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ndeur_14\Google ドライブ ストリーミング\.shortcut-targets-by-id\0BxyaONwdXdyMVzZRRzczSHRzRUk\01_Grandeur共有フォルダ\01_教育事業部（GGA）\30_広報部\30_学生募集\2024年10月生募集関連\10_2024年10月期生募集セット\202410_募集原稿\"/>
    </mc:Choice>
  </mc:AlternateContent>
  <xr:revisionPtr revIDLastSave="0" documentId="13_ncr:1_{987BACD7-7E18-4782-A0A6-84C4C348F7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学願書 M-1" sheetId="10" r:id="rId1"/>
  </sheets>
  <calcPr calcId="125725"/>
</workbook>
</file>

<file path=xl/sharedStrings.xml><?xml version="1.0" encoding="utf-8"?>
<sst xmlns="http://schemas.openxmlformats.org/spreadsheetml/2006/main" count="167" uniqueCount="92">
  <si>
    <t>□</t>
    <phoneticPr fontId="1"/>
  </si>
  <si>
    <t>～</t>
    <phoneticPr fontId="1"/>
  </si>
  <si>
    <r>
      <rPr>
        <b/>
        <sz val="9"/>
        <color theme="1"/>
        <rFont val="ＭＳ Ｐゴシック"/>
        <family val="3"/>
        <charset val="128"/>
      </rPr>
      <t>家族関係　</t>
    </r>
    <r>
      <rPr>
        <b/>
        <sz val="9"/>
        <color theme="1"/>
        <rFont val="Arial"/>
        <family val="2"/>
      </rPr>
      <t>Family Member Details</t>
    </r>
    <rPh sb="0" eb="2">
      <t>カゾク</t>
    </rPh>
    <rPh sb="2" eb="4">
      <t>カンケイ</t>
    </rPh>
    <phoneticPr fontId="1"/>
  </si>
  <si>
    <r>
      <t xml:space="preserve">Grandeur Global Academy </t>
    </r>
    <r>
      <rPr>
        <b/>
        <sz val="20"/>
        <color theme="1"/>
        <rFont val="ＭＳ Ｐゴシック"/>
        <family val="3"/>
        <charset val="128"/>
      </rPr>
      <t>沼津校</t>
    </r>
    <rPh sb="24" eb="26">
      <t>ヌマヅ</t>
    </rPh>
    <rPh sb="26" eb="27">
      <t>コウ</t>
    </rPh>
    <phoneticPr fontId="1"/>
  </si>
  <si>
    <t>□</t>
  </si>
  <si>
    <r>
      <rPr>
        <sz val="9"/>
        <color theme="1"/>
        <rFont val="ＭＳ Ｐゴシック"/>
        <family val="3"/>
        <charset val="128"/>
      </rPr>
      <t xml:space="preserve">大学院（博士）
</t>
    </r>
    <r>
      <rPr>
        <sz val="8"/>
        <color theme="1"/>
        <rFont val="Arial"/>
        <family val="2"/>
      </rPr>
      <t>Graduate School (Ph. D.)</t>
    </r>
    <rPh sb="0" eb="3">
      <t>ダイガクイン</t>
    </rPh>
    <rPh sb="4" eb="6">
      <t>ハカセ</t>
    </rPh>
    <phoneticPr fontId="1"/>
  </si>
  <si>
    <r>
      <rPr>
        <sz val="9"/>
        <color theme="1"/>
        <rFont val="ＭＳ Ｐゴシック"/>
        <family val="2"/>
        <charset val="128"/>
      </rPr>
      <t xml:space="preserve">短期大学
</t>
    </r>
    <r>
      <rPr>
        <sz val="8"/>
        <color theme="1"/>
        <rFont val="Arial"/>
        <family val="2"/>
      </rPr>
      <t>Junior College</t>
    </r>
    <rPh sb="0" eb="2">
      <t>タンキ</t>
    </rPh>
    <rPh sb="2" eb="4">
      <t>ダイガク</t>
    </rPh>
    <phoneticPr fontId="1"/>
  </si>
  <si>
    <r>
      <rPr>
        <sz val="9"/>
        <color theme="1"/>
        <rFont val="ＭＳ Ｐゴシック"/>
        <family val="2"/>
        <charset val="128"/>
      </rPr>
      <t xml:space="preserve">大学院（修士）
</t>
    </r>
    <r>
      <rPr>
        <sz val="8"/>
        <color theme="1"/>
        <rFont val="Arial"/>
        <family val="2"/>
      </rPr>
      <t>Graduate School (Master)</t>
    </r>
    <rPh sb="0" eb="3">
      <t>ダイガクイン</t>
    </rPh>
    <rPh sb="4" eb="6">
      <t>シュウシ</t>
    </rPh>
    <phoneticPr fontId="1"/>
  </si>
  <si>
    <r>
      <rPr>
        <sz val="9"/>
        <color theme="1"/>
        <rFont val="ＭＳ Ｐゴシック"/>
        <family val="3"/>
        <charset val="128"/>
      </rPr>
      <t xml:space="preserve">専門学校
</t>
    </r>
    <r>
      <rPr>
        <sz val="8"/>
        <color theme="1"/>
        <rFont val="Arial"/>
        <family val="2"/>
      </rPr>
      <t>Vocational School</t>
    </r>
    <rPh sb="0" eb="2">
      <t>センモン</t>
    </rPh>
    <rPh sb="2" eb="4">
      <t>ガッコウ</t>
    </rPh>
    <phoneticPr fontId="1"/>
  </si>
  <si>
    <r>
      <rPr>
        <sz val="9"/>
        <color theme="1"/>
        <rFont val="ＭＳ Ｐゴシック"/>
        <family val="2"/>
        <charset val="128"/>
      </rPr>
      <t xml:space="preserve">大学（学士）
</t>
    </r>
    <r>
      <rPr>
        <sz val="8"/>
        <color theme="1"/>
        <rFont val="Arial"/>
        <family val="2"/>
      </rPr>
      <t>University (Bachelor)</t>
    </r>
    <rPh sb="0" eb="2">
      <t>ダイガク</t>
    </rPh>
    <rPh sb="3" eb="5">
      <t>ガクシ</t>
    </rPh>
    <phoneticPr fontId="1"/>
  </si>
  <si>
    <r>
      <rPr>
        <sz val="8"/>
        <rFont val="ＭＳ Ｐゴシック"/>
        <family val="3"/>
        <charset val="128"/>
      </rPr>
      <t xml:space="preserve">※希望するコースの番号に〇をつけてください。 </t>
    </r>
    <r>
      <rPr>
        <sz val="8"/>
        <rFont val="Arial"/>
        <family val="2"/>
      </rPr>
      <t>Please circle the course number you wish to apply.</t>
    </r>
    <rPh sb="1" eb="3">
      <t>キボウ</t>
    </rPh>
    <rPh sb="9" eb="11">
      <t>バンゴウ</t>
    </rPh>
    <phoneticPr fontId="1"/>
  </si>
  <si>
    <r>
      <t>4</t>
    </r>
    <r>
      <rPr>
        <sz val="10"/>
        <color theme="1"/>
        <rFont val="ＭＳ Ｐゴシック"/>
        <family val="3"/>
        <charset val="128"/>
      </rPr>
      <t>月入学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>April admission</t>
    </r>
    <r>
      <rPr>
        <sz val="10"/>
        <color theme="1"/>
        <rFont val="ＭＳ Ｐゴシック"/>
        <family val="3"/>
        <charset val="128"/>
      </rPr>
      <t xml:space="preserve">
進学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 xml:space="preserve">年コース
</t>
    </r>
    <r>
      <rPr>
        <sz val="9"/>
        <color theme="1"/>
        <rFont val="Arial"/>
        <family val="2"/>
      </rPr>
      <t xml:space="preserve">Academic Japanese </t>
    </r>
    <r>
      <rPr>
        <sz val="9"/>
        <color theme="1"/>
        <rFont val="Arial"/>
        <family val="2"/>
      </rPr>
      <t>2 years course</t>
    </r>
    <rPh sb="1" eb="2">
      <t>ガツ</t>
    </rPh>
    <rPh sb="2" eb="4">
      <t>ニュウガク</t>
    </rPh>
    <rPh sb="21" eb="23">
      <t>シンガク</t>
    </rPh>
    <rPh sb="24" eb="25">
      <t>ネン</t>
    </rPh>
    <phoneticPr fontId="1"/>
  </si>
  <si>
    <r>
      <t>10</t>
    </r>
    <r>
      <rPr>
        <sz val="10"/>
        <color theme="1"/>
        <rFont val="ＭＳ Ｐゴシック"/>
        <family val="3"/>
        <charset val="128"/>
      </rPr>
      <t>月入学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>October admission</t>
    </r>
    <r>
      <rPr>
        <sz val="10"/>
        <color theme="1"/>
        <rFont val="ＭＳ Ｐゴシック"/>
        <family val="3"/>
        <charset val="128"/>
      </rPr>
      <t xml:space="preserve">
進学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 xml:space="preserve">か月コース
</t>
    </r>
    <r>
      <rPr>
        <sz val="8"/>
        <color theme="1"/>
        <rFont val="Arial"/>
        <family val="2"/>
      </rPr>
      <t>Academic Japanese 1 year and 6 months course</t>
    </r>
    <rPh sb="2" eb="3">
      <t>ガツ</t>
    </rPh>
    <rPh sb="3" eb="5">
      <t>ニュウガク</t>
    </rPh>
    <rPh sb="24" eb="26">
      <t>シンガク</t>
    </rPh>
    <rPh sb="27" eb="28">
      <t>ネン</t>
    </rPh>
    <rPh sb="30" eb="31">
      <t>ゲツ</t>
    </rPh>
    <phoneticPr fontId="1"/>
  </si>
  <si>
    <r>
      <rPr>
        <b/>
        <sz val="9"/>
        <rFont val="ＭＳ Ｐゴシック"/>
        <family val="3"/>
        <charset val="128"/>
      </rPr>
      <t>申請者　</t>
    </r>
    <r>
      <rPr>
        <b/>
        <sz val="9"/>
        <rFont val="Arial"/>
        <family val="2"/>
      </rPr>
      <t>Applicant</t>
    </r>
    <rPh sb="0" eb="3">
      <t>シンセイシャ</t>
    </rPh>
    <phoneticPr fontId="1"/>
  </si>
  <si>
    <r>
      <rPr>
        <sz val="8"/>
        <rFont val="ＭＳ Ｐゴシック"/>
        <family val="3"/>
        <charset val="128"/>
      </rPr>
      <t>氏名</t>
    </r>
    <r>
      <rPr>
        <sz val="9"/>
        <rFont val="Arial"/>
        <family val="2"/>
      </rPr>
      <t>(</t>
    </r>
    <r>
      <rPr>
        <sz val="8"/>
        <rFont val="ＭＳ Ｐゴシック"/>
        <family val="3"/>
        <charset val="128"/>
      </rPr>
      <t>ローマ字</t>
    </r>
    <r>
      <rPr>
        <sz val="8"/>
        <rFont val="Arial"/>
        <family val="2"/>
      </rPr>
      <t>)</t>
    </r>
    <r>
      <rPr>
        <sz val="9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>Name as shown
on your passport</t>
    </r>
    <rPh sb="0" eb="2">
      <t>シメイ</t>
    </rPh>
    <rPh sb="6" eb="7">
      <t>ジ</t>
    </rPh>
    <phoneticPr fontId="1"/>
  </si>
  <si>
    <r>
      <rPr>
        <sz val="8"/>
        <rFont val="ＭＳ Ｐゴシック"/>
        <family val="3"/>
        <charset val="128"/>
      </rPr>
      <t>姓</t>
    </r>
    <r>
      <rPr>
        <sz val="9"/>
        <rFont val="ＭＳ Ｐゴシック"/>
        <family val="3"/>
        <charset val="128"/>
      </rPr>
      <t>　</t>
    </r>
    <r>
      <rPr>
        <sz val="7"/>
        <rFont val="Arial"/>
        <family val="2"/>
      </rPr>
      <t>Family Name</t>
    </r>
    <rPh sb="0" eb="1">
      <t>セイ</t>
    </rPh>
    <phoneticPr fontId="1"/>
  </si>
  <si>
    <r>
      <rPr>
        <sz val="8"/>
        <rFont val="ＭＳ Ｐゴシック"/>
        <family val="3"/>
        <charset val="128"/>
      </rPr>
      <t>名</t>
    </r>
    <r>
      <rPr>
        <sz val="9"/>
        <rFont val="ＭＳ Ｐゴシック"/>
        <family val="3"/>
        <charset val="128"/>
      </rPr>
      <t>　</t>
    </r>
    <r>
      <rPr>
        <sz val="7"/>
        <rFont val="Arial"/>
        <family val="2"/>
      </rPr>
      <t>Given Name</t>
    </r>
    <rPh sb="0" eb="1">
      <t>メイ</t>
    </rPh>
    <phoneticPr fontId="1"/>
  </si>
  <si>
    <r>
      <rPr>
        <sz val="8"/>
        <rFont val="ＭＳ Ｐゴシック"/>
        <family val="3"/>
        <charset val="128"/>
      </rPr>
      <t>性別</t>
    </r>
    <r>
      <rPr>
        <sz val="9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>Sex</t>
    </r>
    <rPh sb="0" eb="2">
      <t>セイベツ</t>
    </rPh>
    <phoneticPr fontId="1"/>
  </si>
  <si>
    <r>
      <rPr>
        <sz val="8"/>
        <rFont val="あ"/>
        <family val="3"/>
        <charset val="128"/>
      </rPr>
      <t xml:space="preserve">男
</t>
    </r>
    <r>
      <rPr>
        <sz val="8"/>
        <rFont val="Arial"/>
        <family val="2"/>
      </rPr>
      <t>Male</t>
    </r>
    <rPh sb="0" eb="1">
      <t>オトコ</t>
    </rPh>
    <phoneticPr fontId="1"/>
  </si>
  <si>
    <r>
      <rPr>
        <sz val="8"/>
        <rFont val="ＭＳ Ｐゴシック"/>
        <family val="3"/>
        <charset val="128"/>
      </rPr>
      <t xml:space="preserve">女
</t>
    </r>
    <r>
      <rPr>
        <sz val="8"/>
        <rFont val="Arial"/>
        <family val="2"/>
      </rPr>
      <t>Female</t>
    </r>
    <rPh sb="0" eb="1">
      <t>オンナ</t>
    </rPh>
    <phoneticPr fontId="1"/>
  </si>
  <si>
    <r>
      <rPr>
        <sz val="8"/>
        <rFont val="ＭＳ Ｐゴシック"/>
        <family val="3"/>
        <charset val="128"/>
      </rPr>
      <t>生年月日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 of Birth</t>
    </r>
    <rPh sb="0" eb="2">
      <t>セイネン</t>
    </rPh>
    <rPh sb="2" eb="4">
      <t>ガッピ</t>
    </rPh>
    <phoneticPr fontId="1"/>
  </si>
  <si>
    <r>
      <rPr>
        <sz val="6"/>
        <rFont val="ＭＳ Ｐゴシック"/>
        <family val="3"/>
        <charset val="128"/>
      </rPr>
      <t xml:space="preserve">年
</t>
    </r>
    <r>
      <rPr>
        <sz val="6"/>
        <rFont val="Arial"/>
        <family val="2"/>
      </rPr>
      <t>Year</t>
    </r>
    <phoneticPr fontId="1"/>
  </si>
  <si>
    <r>
      <rPr>
        <sz val="6"/>
        <rFont val="ＭＳ Ｐゴシック"/>
        <family val="2"/>
        <charset val="128"/>
      </rPr>
      <t xml:space="preserve">月
</t>
    </r>
    <r>
      <rPr>
        <sz val="6"/>
        <rFont val="Arial"/>
        <family val="2"/>
      </rPr>
      <t>Month</t>
    </r>
    <phoneticPr fontId="1"/>
  </si>
  <si>
    <r>
      <rPr>
        <sz val="6"/>
        <rFont val="ＭＳ Ｐゴシック"/>
        <family val="3"/>
        <charset val="128"/>
      </rPr>
      <t xml:space="preserve">日
</t>
    </r>
    <r>
      <rPr>
        <sz val="6"/>
        <rFont val="Arial"/>
        <family val="2"/>
      </rPr>
      <t>Day</t>
    </r>
    <phoneticPr fontId="1"/>
  </si>
  <si>
    <r>
      <rPr>
        <sz val="8"/>
        <rFont val="ＭＳ Ｐゴシック"/>
        <family val="3"/>
        <charset val="128"/>
      </rPr>
      <t>国籍</t>
    </r>
    <r>
      <rPr>
        <sz val="9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>Nationality</t>
    </r>
    <rPh sb="0" eb="2">
      <t>コクセキ</t>
    </rPh>
    <phoneticPr fontId="1"/>
  </si>
  <si>
    <r>
      <rPr>
        <sz val="8"/>
        <rFont val="ＭＳ Ｐゴシック"/>
        <family val="3"/>
        <charset val="128"/>
      </rPr>
      <t>出生地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Place of Birth</t>
    </r>
    <rPh sb="0" eb="3">
      <t>シュッセイチ</t>
    </rPh>
    <phoneticPr fontId="1"/>
  </si>
  <si>
    <r>
      <rPr>
        <sz val="8"/>
        <rFont val="ＭＳ Ｐゴシック"/>
        <family val="3"/>
        <charset val="128"/>
      </rPr>
      <t xml:space="preserve">有
</t>
    </r>
    <r>
      <rPr>
        <sz val="7"/>
        <rFont val="Arial"/>
        <family val="2"/>
      </rPr>
      <t>Yes</t>
    </r>
    <rPh sb="0" eb="1">
      <t>ア</t>
    </rPh>
    <phoneticPr fontId="1"/>
  </si>
  <si>
    <r>
      <rPr>
        <sz val="8"/>
        <rFont val="ＭＳ Ｐゴシック"/>
        <family val="3"/>
        <charset val="128"/>
      </rPr>
      <t xml:space="preserve">無
</t>
    </r>
    <r>
      <rPr>
        <sz val="8"/>
        <rFont val="Arial"/>
        <family val="2"/>
      </rPr>
      <t>No</t>
    </r>
    <rPh sb="0" eb="1">
      <t>ナ</t>
    </rPh>
    <phoneticPr fontId="1"/>
  </si>
  <si>
    <r>
      <rPr>
        <sz val="8"/>
        <rFont val="ＭＳ Ｐゴシック"/>
        <family val="3"/>
        <charset val="128"/>
      </rPr>
      <t>氏名</t>
    </r>
    <r>
      <rPr>
        <sz val="9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>Name</t>
    </r>
    <rPh sb="0" eb="2">
      <t>シメイ</t>
    </rPh>
    <phoneticPr fontId="1"/>
  </si>
  <si>
    <r>
      <rPr>
        <sz val="8"/>
        <rFont val="ＭＳ Ｐゴシック"/>
        <family val="3"/>
        <charset val="128"/>
      </rPr>
      <t>本人との関係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Relationship</t>
    </r>
    <rPh sb="0" eb="2">
      <t>ホンニン</t>
    </rPh>
    <rPh sb="4" eb="6">
      <t>カンケイ</t>
    </rPh>
    <phoneticPr fontId="1"/>
  </si>
  <si>
    <r>
      <rPr>
        <sz val="8"/>
        <rFont val="ＭＳ Ｐゴシック"/>
        <family val="3"/>
        <charset val="128"/>
      </rPr>
      <t>年収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Annual Income</t>
    </r>
    <rPh sb="0" eb="2">
      <t>ネンシュウ</t>
    </rPh>
    <phoneticPr fontId="1"/>
  </si>
  <si>
    <r>
      <rPr>
        <sz val="9"/>
        <rFont val="ＭＳ Ｐゴシック"/>
        <family val="3"/>
        <charset val="128"/>
      </rPr>
      <t>学校名　</t>
    </r>
    <r>
      <rPr>
        <sz val="7"/>
        <rFont val="Arial"/>
        <family val="2"/>
      </rPr>
      <t>Name of School</t>
    </r>
    <rPh sb="0" eb="3">
      <t>ガッコウメイ</t>
    </rPh>
    <phoneticPr fontId="1"/>
  </si>
  <si>
    <r>
      <rPr>
        <sz val="9"/>
        <rFont val="ＭＳ Ｐゴシック"/>
        <family val="3"/>
        <charset val="128"/>
      </rPr>
      <t>所在地　</t>
    </r>
    <r>
      <rPr>
        <sz val="7"/>
        <rFont val="Arial"/>
        <family val="2"/>
      </rPr>
      <t>Address</t>
    </r>
    <rPh sb="0" eb="3">
      <t>ショザイチ</t>
    </rPh>
    <phoneticPr fontId="1"/>
  </si>
  <si>
    <r>
      <rPr>
        <sz val="9"/>
        <rFont val="ＭＳ Ｐゴシック"/>
        <family val="3"/>
        <charset val="128"/>
      </rPr>
      <t>就学期間　</t>
    </r>
    <r>
      <rPr>
        <sz val="7"/>
        <rFont val="Arial"/>
        <family val="2"/>
      </rPr>
      <t>Period of Study</t>
    </r>
    <rPh sb="0" eb="2">
      <t>シュウガク</t>
    </rPh>
    <rPh sb="2" eb="4">
      <t>キカン</t>
    </rPh>
    <phoneticPr fontId="1"/>
  </si>
  <si>
    <r>
      <rPr>
        <sz val="5"/>
        <rFont val="ＭＳ Ｐゴシック"/>
        <family val="3"/>
        <charset val="128"/>
      </rPr>
      <t xml:space="preserve">年
</t>
    </r>
    <r>
      <rPr>
        <sz val="4"/>
        <rFont val="Arial"/>
        <family val="2"/>
      </rPr>
      <t>Year</t>
    </r>
    <rPh sb="0" eb="1">
      <t>ネン</t>
    </rPh>
    <phoneticPr fontId="1"/>
  </si>
  <si>
    <r>
      <rPr>
        <sz val="5"/>
        <rFont val="ＭＳ Ｐゴシック"/>
        <family val="3"/>
        <charset val="128"/>
      </rPr>
      <t>月</t>
    </r>
    <r>
      <rPr>
        <sz val="5"/>
        <rFont val="Arial"/>
        <family val="2"/>
      </rPr>
      <t xml:space="preserve">
</t>
    </r>
    <r>
      <rPr>
        <sz val="4"/>
        <rFont val="Arial"/>
        <family val="2"/>
      </rPr>
      <t>Month</t>
    </r>
    <rPh sb="0" eb="1">
      <t>ゲツ</t>
    </rPh>
    <phoneticPr fontId="1"/>
  </si>
  <si>
    <r>
      <rPr>
        <b/>
        <sz val="9"/>
        <rFont val="ＭＳ Ｐゴシック"/>
        <family val="3"/>
        <charset val="128"/>
      </rPr>
      <t>日本語学習歴　</t>
    </r>
    <r>
      <rPr>
        <b/>
        <sz val="9"/>
        <rFont val="Arial"/>
        <family val="2"/>
      </rPr>
      <t>Previous Japanese Language Study</t>
    </r>
    <rPh sb="0" eb="3">
      <t>ニホンゴ</t>
    </rPh>
    <rPh sb="3" eb="5">
      <t>ガクシュウ</t>
    </rPh>
    <rPh sb="5" eb="6">
      <t>レキ</t>
    </rPh>
    <phoneticPr fontId="1"/>
  </si>
  <si>
    <r>
      <rPr>
        <sz val="9"/>
        <rFont val="ＭＳ Ｐゴシック"/>
        <family val="3"/>
        <charset val="128"/>
      </rPr>
      <t>学習期間　</t>
    </r>
    <r>
      <rPr>
        <sz val="7"/>
        <rFont val="Arial"/>
        <family val="2"/>
      </rPr>
      <t>Period of Study</t>
    </r>
    <rPh sb="0" eb="2">
      <t>ガクシュウ</t>
    </rPh>
    <rPh sb="2" eb="4">
      <t>キカン</t>
    </rPh>
    <phoneticPr fontId="1"/>
  </si>
  <si>
    <r>
      <rPr>
        <b/>
        <sz val="9"/>
        <rFont val="ＭＳ Ｐゴシック"/>
        <family val="3"/>
        <charset val="128"/>
      </rPr>
      <t>職歴　</t>
    </r>
    <r>
      <rPr>
        <b/>
        <sz val="9"/>
        <rFont val="Arial"/>
        <family val="2"/>
      </rPr>
      <t>Work Experience</t>
    </r>
    <rPh sb="0" eb="2">
      <t>ショクレキ</t>
    </rPh>
    <phoneticPr fontId="1"/>
  </si>
  <si>
    <r>
      <rPr>
        <sz val="9"/>
        <rFont val="ＭＳ Ｐゴシック"/>
        <family val="3"/>
        <charset val="128"/>
      </rPr>
      <t>会社名　</t>
    </r>
    <r>
      <rPr>
        <sz val="7"/>
        <rFont val="Arial"/>
        <family val="2"/>
      </rPr>
      <t>Name of Company</t>
    </r>
    <rPh sb="0" eb="3">
      <t>カイシャメイ</t>
    </rPh>
    <phoneticPr fontId="1"/>
  </si>
  <si>
    <r>
      <rPr>
        <sz val="9"/>
        <rFont val="ＭＳ Ｐゴシック"/>
        <family val="3"/>
        <charset val="128"/>
      </rPr>
      <t>就業期間　</t>
    </r>
    <r>
      <rPr>
        <sz val="7"/>
        <rFont val="Arial"/>
        <family val="2"/>
      </rPr>
      <t>Period of Work</t>
    </r>
    <rPh sb="0" eb="2">
      <t>シュウギョウ</t>
    </rPh>
    <rPh sb="2" eb="4">
      <t>キカン</t>
    </rPh>
    <rPh sb="3" eb="4">
      <t>ガッキ</t>
    </rPh>
    <phoneticPr fontId="1"/>
  </si>
  <si>
    <r>
      <rPr>
        <sz val="8"/>
        <rFont val="ＭＳ Ｐゴシック"/>
        <family val="3"/>
        <charset val="128"/>
      </rPr>
      <t>住所</t>
    </r>
    <r>
      <rPr>
        <sz val="9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>Address</t>
    </r>
    <rPh sb="0" eb="2">
      <t>ジュウショ</t>
    </rPh>
    <phoneticPr fontId="1"/>
  </si>
  <si>
    <t>　</t>
  </si>
  <si>
    <r>
      <t>（本籍 Permanent Address）</t>
    </r>
    <r>
      <rPr>
        <sz val="9"/>
        <rFont val="Arial"/>
        <family val="2"/>
      </rPr>
      <t/>
    </r>
    <phoneticPr fontId="1"/>
  </si>
  <si>
    <t>（現住所 Present Address）</t>
    <phoneticPr fontId="1"/>
  </si>
  <si>
    <t xml:space="preserve">    □</t>
    <phoneticPr fontId="1"/>
  </si>
  <si>
    <r>
      <rPr>
        <sz val="8"/>
        <rFont val="ＭＳ Ｐゴシック"/>
        <family val="3"/>
        <charset val="128"/>
      </rPr>
      <t>職業</t>
    </r>
    <r>
      <rPr>
        <sz val="9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 xml:space="preserve">Occupation </t>
    </r>
    <rPh sb="0" eb="2">
      <t>ショクギョウ</t>
    </rPh>
    <phoneticPr fontId="1"/>
  </si>
  <si>
    <t>(                        )</t>
    <phoneticPr fontId="1"/>
  </si>
  <si>
    <t>M-1</t>
    <phoneticPr fontId="1"/>
  </si>
  <si>
    <r>
      <rPr>
        <sz val="20"/>
        <color theme="1"/>
        <rFont val="ＭＳ Ｐゴシック"/>
        <family val="3"/>
        <charset val="128"/>
      </rPr>
      <t>入学願書（面接用）</t>
    </r>
    <r>
      <rPr>
        <sz val="9"/>
        <color theme="1"/>
        <rFont val="ＭＳ Ｐゴシック"/>
        <family val="3"/>
        <charset val="128"/>
      </rPr>
      <t xml:space="preserve">
</t>
    </r>
    <r>
      <rPr>
        <sz val="16"/>
        <color theme="1"/>
        <rFont val="Arial"/>
        <family val="2"/>
      </rPr>
      <t>Application Form for Admission( for interview )</t>
    </r>
    <rPh sb="0" eb="2">
      <t>ニュウガク</t>
    </rPh>
    <rPh sb="2" eb="4">
      <t>ガンショ</t>
    </rPh>
    <rPh sb="5" eb="8">
      <t>メンセツヨウ</t>
    </rPh>
    <phoneticPr fontId="1"/>
  </si>
  <si>
    <t>日本語能力を証明する書類　 Proof of Japanese Language Ability</t>
    <rPh sb="0" eb="3">
      <t>ニホンゴ</t>
    </rPh>
    <rPh sb="3" eb="5">
      <t>ノウリョク</t>
    </rPh>
    <rPh sb="6" eb="8">
      <t>ショウメイ</t>
    </rPh>
    <rPh sb="10" eb="12">
      <t>ショルイ</t>
    </rPh>
    <phoneticPr fontId="1"/>
  </si>
  <si>
    <t>)</t>
    <phoneticPr fontId="1"/>
  </si>
  <si>
    <t xml:space="preserve"> (</t>
    <phoneticPr fontId="1"/>
  </si>
  <si>
    <t>NAT-TEST</t>
    <phoneticPr fontId="1"/>
  </si>
  <si>
    <t>J-TEST</t>
    <phoneticPr fontId="1"/>
  </si>
  <si>
    <t>TOP-J</t>
    <phoneticPr fontId="1"/>
  </si>
  <si>
    <r>
      <rPr>
        <b/>
        <sz val="9"/>
        <rFont val="ＭＳ Ｐゴシック"/>
        <family val="3"/>
        <charset val="128"/>
      </rPr>
      <t>経費支弁者　</t>
    </r>
    <r>
      <rPr>
        <b/>
        <sz val="9"/>
        <rFont val="Arial"/>
        <family val="2"/>
      </rPr>
      <t xml:space="preserve">Financial Supporter </t>
    </r>
    <rPh sb="0" eb="2">
      <t>ケイヒ</t>
    </rPh>
    <rPh sb="2" eb="4">
      <t>シベン</t>
    </rPh>
    <rPh sb="4" eb="5">
      <t>シャ</t>
    </rPh>
    <phoneticPr fontId="1"/>
  </si>
  <si>
    <r>
      <rPr>
        <sz val="8"/>
        <color theme="1"/>
        <rFont val="ＭＳ Ｐゴシック"/>
        <family val="3"/>
        <charset val="128"/>
      </rPr>
      <t xml:space="preserve">父
</t>
    </r>
    <r>
      <rPr>
        <sz val="8"/>
        <color theme="1"/>
        <rFont val="Arial"/>
        <family val="2"/>
      </rPr>
      <t>Father</t>
    </r>
    <rPh sb="0" eb="1">
      <t>チチ</t>
    </rPh>
    <phoneticPr fontId="1"/>
  </si>
  <si>
    <t xml:space="preserve">(                )        </t>
    <phoneticPr fontId="1"/>
  </si>
  <si>
    <r>
      <rPr>
        <sz val="9"/>
        <color theme="1"/>
        <rFont val="ＭＳ Ｐゴシック"/>
        <family val="3"/>
        <charset val="128"/>
      </rPr>
      <t xml:space="preserve">家族　
</t>
    </r>
    <r>
      <rPr>
        <sz val="8"/>
        <color theme="1"/>
        <rFont val="Arial"/>
        <family val="2"/>
      </rPr>
      <t>Family Member</t>
    </r>
    <rPh sb="0" eb="2">
      <t>カゾク</t>
    </rPh>
    <phoneticPr fontId="1"/>
  </si>
  <si>
    <r>
      <rPr>
        <b/>
        <sz val="10"/>
        <color theme="1"/>
        <rFont val="ＭＳ Ｐゴシック"/>
        <family val="3"/>
        <charset val="128"/>
      </rPr>
      <t>学歴　</t>
    </r>
    <r>
      <rPr>
        <b/>
        <sz val="10"/>
        <color theme="1"/>
        <rFont val="Arial"/>
        <family val="2"/>
      </rPr>
      <t>Educational Background</t>
    </r>
    <phoneticPr fontId="1"/>
  </si>
  <si>
    <t>Have you ever applied for Certificate of Eligibility?</t>
    <phoneticPr fontId="1"/>
  </si>
  <si>
    <r>
      <rPr>
        <sz val="8"/>
        <rFont val="ＭＳ Ｐゴシック"/>
        <family val="3"/>
        <charset val="128"/>
      </rPr>
      <t>カタカナ氏名</t>
    </r>
    <r>
      <rPr>
        <sz val="9"/>
        <rFont val="ＭＳ Ｐゴシック"/>
        <family val="2"/>
        <charset val="128"/>
      </rPr>
      <t xml:space="preserve">
</t>
    </r>
    <r>
      <rPr>
        <sz val="6"/>
        <rFont val="Arial"/>
        <family val="2"/>
      </rPr>
      <t>Name in Katakana</t>
    </r>
    <rPh sb="4" eb="6">
      <t>シメイ</t>
    </rPh>
    <phoneticPr fontId="1"/>
  </si>
  <si>
    <t>在留資格申請歴</t>
    <phoneticPr fontId="1"/>
  </si>
  <si>
    <r>
      <t xml:space="preserve">配偶者の有無
</t>
    </r>
    <r>
      <rPr>
        <sz val="8"/>
        <color theme="1"/>
        <rFont val="Arial"/>
        <family val="2"/>
      </rPr>
      <t>Marital Status</t>
    </r>
    <phoneticPr fontId="1"/>
  </si>
  <si>
    <r>
      <t xml:space="preserve">母
</t>
    </r>
    <r>
      <rPr>
        <sz val="8"/>
        <color theme="1"/>
        <rFont val="Arial"/>
        <family val="2"/>
      </rPr>
      <t>Mother</t>
    </r>
    <rPh sb="0" eb="1">
      <t>ハハ</t>
    </rPh>
    <phoneticPr fontId="1"/>
  </si>
  <si>
    <r>
      <t xml:space="preserve">兄・弟
</t>
    </r>
    <r>
      <rPr>
        <sz val="8"/>
        <color theme="1"/>
        <rFont val="Arial"/>
        <family val="2"/>
      </rPr>
      <t>Brother</t>
    </r>
    <rPh sb="0" eb="1">
      <t>アニ</t>
    </rPh>
    <rPh sb="2" eb="3">
      <t>オトウト</t>
    </rPh>
    <phoneticPr fontId="1"/>
  </si>
  <si>
    <r>
      <t xml:space="preserve">姉・妹
</t>
    </r>
    <r>
      <rPr>
        <sz val="8"/>
        <color theme="1"/>
        <rFont val="Arial"/>
        <family val="2"/>
      </rPr>
      <t>Sister</t>
    </r>
    <rPh sb="0" eb="1">
      <t>アネ</t>
    </rPh>
    <rPh sb="2" eb="3">
      <t>イモウト</t>
    </rPh>
    <phoneticPr fontId="1"/>
  </si>
  <si>
    <r>
      <rPr>
        <sz val="8"/>
        <color theme="1"/>
        <rFont val="ＭＳ Ｐゴシック"/>
        <family val="3"/>
        <charset val="128"/>
      </rPr>
      <t>妻・夫</t>
    </r>
    <r>
      <rPr>
        <sz val="6"/>
        <color theme="1"/>
        <rFont val="ＭＳ Ｐゴシック"/>
        <family val="3"/>
        <charset val="128"/>
      </rPr>
      <t xml:space="preserve">
</t>
    </r>
    <r>
      <rPr>
        <sz val="6"/>
        <color theme="1"/>
        <rFont val="Arial"/>
        <family val="2"/>
      </rPr>
      <t>wife</t>
    </r>
    <r>
      <rPr>
        <sz val="6"/>
        <color theme="1"/>
        <rFont val="ＭＳ Ｐゴシック"/>
        <family val="3"/>
        <charset val="128"/>
      </rPr>
      <t>・</t>
    </r>
    <r>
      <rPr>
        <sz val="6"/>
        <color theme="1"/>
        <rFont val="Arial"/>
        <family val="2"/>
      </rPr>
      <t>hasband</t>
    </r>
    <rPh sb="0" eb="1">
      <t>ツマ</t>
    </rPh>
    <rPh sb="2" eb="3">
      <t>オット</t>
    </rPh>
    <phoneticPr fontId="1"/>
  </si>
  <si>
    <r>
      <t xml:space="preserve">その他
</t>
    </r>
    <r>
      <rPr>
        <sz val="8"/>
        <color theme="1"/>
        <rFont val="Arial"/>
        <family val="2"/>
      </rPr>
      <t>others</t>
    </r>
    <rPh sb="2" eb="3">
      <t>タ</t>
    </rPh>
    <phoneticPr fontId="1"/>
  </si>
  <si>
    <r>
      <t xml:space="preserve">在日親族の有無
</t>
    </r>
    <r>
      <rPr>
        <sz val="8"/>
        <color theme="1"/>
        <rFont val="Arial"/>
        <family val="2"/>
      </rPr>
      <t>Family in Japan</t>
    </r>
    <rPh sb="0" eb="2">
      <t>ザイニチ</t>
    </rPh>
    <rPh sb="2" eb="4">
      <t>シンゾク</t>
    </rPh>
    <phoneticPr fontId="1"/>
  </si>
  <si>
    <r>
      <t xml:space="preserve">    </t>
    </r>
    <r>
      <rPr>
        <sz val="11"/>
        <rFont val="ＭＳ Ｐゴシック"/>
        <family val="3"/>
        <charset val="128"/>
      </rPr>
      <t>□</t>
    </r>
    <phoneticPr fontId="1"/>
  </si>
  <si>
    <r>
      <rPr>
        <sz val="11"/>
        <rFont val="ＭＳ Ｐゴシック"/>
        <family val="3"/>
        <charset val="128"/>
      </rPr>
      <t>□</t>
    </r>
  </si>
  <si>
    <r>
      <t>Visa Tipe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>(                                       )       How meny times?  (                 )</t>
    </r>
    <phoneticPr fontId="1"/>
  </si>
  <si>
    <r>
      <rPr>
        <sz val="11"/>
        <color theme="1"/>
        <rFont val="ＭＳ Ｐゴシック"/>
        <family val="3"/>
        <charset val="128"/>
      </rPr>
      <t>□</t>
    </r>
    <phoneticPr fontId="1"/>
  </si>
  <si>
    <r>
      <rPr>
        <sz val="9"/>
        <color theme="1"/>
        <rFont val="ＭＳ Ｐゴシック"/>
        <family val="3"/>
        <charset val="128"/>
      </rPr>
      <t>日本語能力試験</t>
    </r>
    <rPh sb="0" eb="3">
      <t>ニホンゴ</t>
    </rPh>
    <rPh sb="3" eb="5">
      <t>ノウリョク</t>
    </rPh>
    <rPh sb="5" eb="7">
      <t>シケン</t>
    </rPh>
    <phoneticPr fontId="1"/>
  </si>
  <si>
    <r>
      <rPr>
        <sz val="10"/>
        <rFont val="ＭＳ Ｐゴシック"/>
        <family val="3"/>
        <charset val="128"/>
      </rPr>
      <t>レベル　</t>
    </r>
    <r>
      <rPr>
        <sz val="10"/>
        <rFont val="Arial"/>
        <family val="2"/>
      </rPr>
      <t>level</t>
    </r>
    <phoneticPr fontId="1"/>
  </si>
  <si>
    <r>
      <rPr>
        <sz val="11"/>
        <color theme="1"/>
        <rFont val="ＭＳ Ｐゴシック"/>
        <family val="3"/>
        <charset val="128"/>
      </rPr>
      <t>□</t>
    </r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</si>
  <si>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>JLPT</t>
    </r>
    <phoneticPr fontId="1"/>
  </si>
  <si>
    <r>
      <rPr>
        <sz val="9"/>
        <color theme="1"/>
        <rFont val="ＭＳ Ｐゴシック"/>
        <family val="3"/>
        <charset val="128"/>
      </rPr>
      <t>その他</t>
    </r>
    <r>
      <rPr>
        <sz val="9"/>
        <color theme="1"/>
        <rFont val="Arial"/>
        <family val="2"/>
      </rPr>
      <t>others</t>
    </r>
    <rPh sb="2" eb="3">
      <t>タ</t>
    </rPh>
    <phoneticPr fontId="1"/>
  </si>
  <si>
    <t>（　　　　　　　　　）</t>
    <phoneticPr fontId="1"/>
  </si>
  <si>
    <t>M-2</t>
    <phoneticPr fontId="1"/>
  </si>
  <si>
    <r>
      <rPr>
        <b/>
        <sz val="9"/>
        <rFont val="ＭＳ Ｐゴシック"/>
        <family val="3"/>
        <charset val="128"/>
      </rPr>
      <t xml:space="preserve">留学理由　（
</t>
    </r>
    <r>
      <rPr>
        <b/>
        <sz val="9"/>
        <rFont val="Arial"/>
        <family val="2"/>
      </rPr>
      <t>Purpose of study</t>
    </r>
    <r>
      <rPr>
        <b/>
        <sz val="9"/>
        <rFont val="ＭＳ Ｐゴシック"/>
        <family val="3"/>
        <charset val="128"/>
      </rPr>
      <t>）</t>
    </r>
    <rPh sb="0" eb="2">
      <t>リュウガク</t>
    </rPh>
    <rPh sb="2" eb="4">
      <t>リユウ</t>
    </rPh>
    <phoneticPr fontId="1"/>
  </si>
  <si>
    <r>
      <rPr>
        <sz val="9"/>
        <color theme="1"/>
        <rFont val="ＭＳ Ｐゴシック"/>
        <family val="3"/>
        <charset val="128"/>
      </rPr>
      <t xml:space="preserve">その他
</t>
    </r>
    <r>
      <rPr>
        <sz val="9"/>
        <color theme="1"/>
        <rFont val="Arial"/>
        <family val="2"/>
      </rPr>
      <t>others</t>
    </r>
    <rPh sb="2" eb="3">
      <t>タ</t>
    </rPh>
    <phoneticPr fontId="1"/>
  </si>
  <si>
    <r>
      <rPr>
        <sz val="11"/>
        <color theme="1"/>
        <rFont val="ＭＳ Ｐゴシック"/>
        <family val="2"/>
        <charset val="128"/>
      </rPr>
      <t>□</t>
    </r>
  </si>
  <si>
    <r>
      <rPr>
        <b/>
        <sz val="9"/>
        <rFont val="ＭＳ Ｐゴシック"/>
        <family val="3"/>
        <charset val="128"/>
      </rPr>
      <t xml:space="preserve">進学希望先種類     </t>
    </r>
    <r>
      <rPr>
        <b/>
        <sz val="9"/>
        <rFont val="Arial"/>
        <family val="2"/>
      </rPr>
      <t>Types of Educational Institutions</t>
    </r>
    <phoneticPr fontId="1"/>
  </si>
  <si>
    <r>
      <rPr>
        <b/>
        <sz val="9"/>
        <rFont val="ＭＳ Ｐゴシック"/>
        <family val="3"/>
        <charset val="128"/>
      </rPr>
      <t xml:space="preserve">進学先での希望専攻     </t>
    </r>
    <r>
      <rPr>
        <b/>
        <sz val="9"/>
        <rFont val="Arial"/>
        <family val="3"/>
      </rPr>
      <t>Major</t>
    </r>
    <rPh sb="2" eb="3">
      <t>サキ</t>
    </rPh>
    <rPh sb="7" eb="9">
      <t>センコウ</t>
    </rPh>
    <phoneticPr fontId="1"/>
  </si>
  <si>
    <r>
      <rPr>
        <b/>
        <sz val="10"/>
        <rFont val="Yu Gothic"/>
        <family val="3"/>
        <charset val="128"/>
      </rPr>
      <t>日本語学校修了後の予定　　</t>
    </r>
    <r>
      <rPr>
        <b/>
        <sz val="10"/>
        <rFont val="Arial"/>
        <family val="3"/>
      </rPr>
      <t>Plans after Graduation</t>
    </r>
    <rPh sb="0" eb="3">
      <t>ニホンゴ</t>
    </rPh>
    <rPh sb="3" eb="5">
      <t>ガッコウ</t>
    </rPh>
    <rPh sb="5" eb="8">
      <t>シュウリョウゴ</t>
    </rPh>
    <rPh sb="9" eb="11">
      <t>ヨテイ</t>
    </rPh>
    <phoneticPr fontId="1"/>
  </si>
  <si>
    <r>
      <rPr>
        <b/>
        <sz val="9"/>
        <rFont val="ＭＳ Ｐゴシック"/>
        <family val="3"/>
        <charset val="128"/>
      </rPr>
      <t>日本出入国歴　</t>
    </r>
    <r>
      <rPr>
        <b/>
        <sz val="9"/>
        <rFont val="Arial"/>
        <family val="2"/>
      </rPr>
      <t xml:space="preserve">    Past Entry into/Departure from Japan</t>
    </r>
    <rPh sb="0" eb="2">
      <t>ニホン</t>
    </rPh>
    <rPh sb="2" eb="4">
      <t>シュツニュウ</t>
    </rPh>
    <rPh sb="4" eb="5">
      <t>コク</t>
    </rPh>
    <rPh sb="5" eb="6">
      <t>レキ</t>
    </rPh>
    <phoneticPr fontId="1"/>
  </si>
  <si>
    <r>
      <t xml:space="preserve">第1希望
</t>
    </r>
    <r>
      <rPr>
        <sz val="9"/>
        <color theme="1"/>
        <rFont val="Arial"/>
        <family val="2"/>
      </rPr>
      <t>First Choice</t>
    </r>
    <rPh sb="0" eb="1">
      <t>ダイ</t>
    </rPh>
    <rPh sb="2" eb="4">
      <t>キボウ</t>
    </rPh>
    <phoneticPr fontId="1"/>
  </si>
  <si>
    <r>
      <t xml:space="preserve">第2希望
</t>
    </r>
    <r>
      <rPr>
        <sz val="9"/>
        <color theme="1"/>
        <rFont val="Arial"/>
        <family val="2"/>
      </rPr>
      <t xml:space="preserve"> Second Choice</t>
    </r>
    <rPh sb="0" eb="1">
      <t>ダイ</t>
    </rPh>
    <rPh sb="2" eb="4">
      <t>キボウ</t>
    </rPh>
    <phoneticPr fontId="1"/>
  </si>
  <si>
    <r>
      <rPr>
        <sz val="20"/>
        <color theme="1"/>
        <rFont val="ＭＳ Ｐゴシック"/>
        <family val="3"/>
        <charset val="128"/>
      </rPr>
      <t>日本語能力・留学理由確認書（面接用）</t>
    </r>
    <r>
      <rPr>
        <sz val="9"/>
        <color theme="1"/>
        <rFont val="ＭＳ Ｐゴシック"/>
        <family val="3"/>
        <charset val="128"/>
      </rPr>
      <t xml:space="preserve">
</t>
    </r>
    <r>
      <rPr>
        <b/>
        <sz val="10"/>
        <color theme="1"/>
        <rFont val="Arial"/>
        <family val="2"/>
      </rPr>
      <t>Japanese Language Ability and Application Essay Form ( for interview )</t>
    </r>
    <rPh sb="0" eb="3">
      <t>ニホンゴ</t>
    </rPh>
    <rPh sb="3" eb="5">
      <t>ノウリョク</t>
    </rPh>
    <rPh sb="6" eb="8">
      <t>リュウガク</t>
    </rPh>
    <rPh sb="8" eb="10">
      <t>リユウ</t>
    </rPh>
    <rPh sb="10" eb="12">
      <t>カクニン</t>
    </rPh>
    <rPh sb="12" eb="13">
      <t>ショ</t>
    </rPh>
    <rPh sb="14" eb="17">
      <t>メンセツヨウ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</si>
</sst>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Arial"/>
      <family val="2"/>
    </font>
    <font>
      <b/>
      <sz val="26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Arial"/>
      <family val="3"/>
      <charset val="128"/>
    </font>
    <font>
      <sz val="2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あ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Arial"/>
      <family val="2"/>
    </font>
    <font>
      <sz val="5"/>
      <name val="Arial"/>
      <family val="2"/>
    </font>
    <font>
      <sz val="5"/>
      <name val="ＭＳ Ｐゴシック"/>
      <family val="3"/>
      <charset val="128"/>
    </font>
    <font>
      <sz val="4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Arial"/>
      <family val="2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11"/>
      <color theme="1"/>
      <name val="ＭＳ Ｐゴシック"/>
      <family val="2"/>
      <charset val="128"/>
    </font>
    <font>
      <sz val="9"/>
      <name val="ＭＳ Ｐゴシック"/>
      <family val="2"/>
      <charset val="128"/>
    </font>
    <font>
      <sz val="9"/>
      <name val="Arial"/>
      <family val="3"/>
      <charset val="128"/>
    </font>
    <font>
      <sz val="11"/>
      <color theme="1"/>
      <name val="Arial"/>
      <family val="2"/>
    </font>
    <font>
      <b/>
      <sz val="9"/>
      <name val="Arial"/>
      <family val="3"/>
      <charset val="128"/>
    </font>
    <font>
      <b/>
      <sz val="9"/>
      <name val="Arial"/>
      <family val="3"/>
    </font>
    <font>
      <b/>
      <sz val="10"/>
      <name val="Arial"/>
      <family val="3"/>
      <charset val="128"/>
    </font>
    <font>
      <b/>
      <sz val="10"/>
      <name val="Yu Gothic"/>
      <family val="3"/>
      <charset val="128"/>
    </font>
    <font>
      <b/>
      <sz val="10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12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 applyAlignment="1"/>
    <xf numFmtId="0" fontId="24" fillId="0" borderId="2" xfId="0" applyFont="1" applyBorder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3" fillId="0" borderId="5" xfId="0" applyFont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3" fillId="0" borderId="2" xfId="0" applyFont="1" applyBorder="1" applyAlignment="1" applyProtection="1">
      <alignment vertical="center" wrapText="1"/>
      <protection locked="0"/>
    </xf>
    <xf numFmtId="0" fontId="25" fillId="0" borderId="2" xfId="0" applyFont="1" applyBorder="1" applyAlignment="1"/>
    <xf numFmtId="0" fontId="23" fillId="0" borderId="3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left" vertical="center"/>
    </xf>
    <xf numFmtId="0" fontId="31" fillId="0" borderId="9" xfId="0" applyFont="1" applyBorder="1" applyProtection="1">
      <alignment vertical="center"/>
      <protection locked="0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2" fillId="0" borderId="6" xfId="0" applyFont="1" applyBorder="1">
      <alignment vertical="center"/>
    </xf>
    <xf numFmtId="0" fontId="42" fillId="0" borderId="7" xfId="0" applyFont="1" applyBorder="1">
      <alignment vertical="center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42" fillId="0" borderId="3" xfId="0" applyFont="1" applyBorder="1">
      <alignment vertical="center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>
      <alignment vertical="center"/>
    </xf>
    <xf numFmtId="0" fontId="23" fillId="0" borderId="0" xfId="0" applyFont="1" applyAlignment="1" applyProtection="1">
      <alignment vertical="center" wrapText="1"/>
      <protection locked="0"/>
    </xf>
    <xf numFmtId="0" fontId="4" fillId="0" borderId="4" xfId="0" applyFont="1" applyBorder="1">
      <alignment vertical="center"/>
    </xf>
    <xf numFmtId="0" fontId="43" fillId="0" borderId="4" xfId="0" applyFont="1" applyBorder="1">
      <alignment vertical="center"/>
    </xf>
    <xf numFmtId="0" fontId="37" fillId="0" borderId="4" xfId="0" applyFont="1" applyBorder="1" applyProtection="1">
      <alignment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49" fillId="0" borderId="1" xfId="0" applyFont="1" applyBorder="1">
      <alignment vertical="center"/>
    </xf>
    <xf numFmtId="0" fontId="49" fillId="0" borderId="2" xfId="0" applyFont="1" applyBorder="1">
      <alignment vertical="center"/>
    </xf>
    <xf numFmtId="0" fontId="49" fillId="0" borderId="3" xfId="0" applyFont="1" applyBorder="1">
      <alignment vertical="center"/>
    </xf>
    <xf numFmtId="0" fontId="50" fillId="0" borderId="0" xfId="0" applyFont="1" applyAlignment="1"/>
    <xf numFmtId="0" fontId="49" fillId="0" borderId="0" xfId="0" applyFont="1">
      <alignment vertical="center"/>
    </xf>
    <xf numFmtId="0" fontId="52" fillId="0" borderId="0" xfId="0" applyFont="1" applyAlignment="1"/>
    <xf numFmtId="0" fontId="49" fillId="0" borderId="8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7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7" fillId="0" borderId="8" xfId="0" applyFont="1" applyBorder="1" applyAlignment="1">
      <alignment horizontal="center" vertical="center"/>
    </xf>
    <xf numFmtId="0" fontId="49" fillId="0" borderId="0" xfId="0" applyFont="1">
      <alignment vertical="center"/>
    </xf>
    <xf numFmtId="0" fontId="49" fillId="0" borderId="1" xfId="0" applyFont="1" applyBorder="1">
      <alignment vertical="center"/>
    </xf>
    <xf numFmtId="0" fontId="49" fillId="0" borderId="7" xfId="0" applyFont="1" applyBorder="1">
      <alignment vertical="center"/>
    </xf>
    <xf numFmtId="0" fontId="49" fillId="0" borderId="2" xfId="0" applyFont="1" applyBorder="1">
      <alignment vertical="center"/>
    </xf>
    <xf numFmtId="0" fontId="49" fillId="0" borderId="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49" fillId="0" borderId="6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9" fillId="0" borderId="4" xfId="0" applyFont="1" applyBorder="1">
      <alignment vertical="center"/>
    </xf>
    <xf numFmtId="0" fontId="49" fillId="0" borderId="8" xfId="0" applyFont="1" applyBorder="1">
      <alignment vertical="center"/>
    </xf>
    <xf numFmtId="0" fontId="49" fillId="0" borderId="5" xfId="0" applyFont="1" applyBorder="1">
      <alignment vertical="center"/>
    </xf>
    <xf numFmtId="0" fontId="27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/>
      <protection locked="0"/>
    </xf>
    <xf numFmtId="0" fontId="32" fillId="0" borderId="9" xfId="0" applyFont="1" applyBorder="1" applyProtection="1">
      <alignment vertical="center"/>
      <protection locked="0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right" wrapText="1"/>
    </xf>
    <xf numFmtId="0" fontId="38" fillId="0" borderId="2" xfId="0" applyFont="1" applyBorder="1" applyAlignment="1">
      <alignment horizontal="right" wrapText="1"/>
    </xf>
    <xf numFmtId="0" fontId="23" fillId="0" borderId="4" xfId="0" applyFont="1" applyBorder="1" applyAlignment="1" applyProtection="1">
      <alignment horizontal="right" vertical="center" shrinkToFit="1"/>
      <protection locked="0"/>
    </xf>
    <xf numFmtId="0" fontId="23" fillId="0" borderId="2" xfId="0" applyFont="1" applyBorder="1" applyAlignment="1" applyProtection="1">
      <alignment horizontal="right" vertical="center" shrinkToFit="1"/>
      <protection locked="0"/>
    </xf>
    <xf numFmtId="0" fontId="27" fillId="0" borderId="4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right" vertical="center" wrapText="1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2" fillId="0" borderId="9" xfId="0" applyFont="1" applyBorder="1">
      <alignment vertical="center"/>
    </xf>
    <xf numFmtId="0" fontId="32" fillId="0" borderId="11" xfId="0" applyFont="1" applyBorder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right" vertical="center" shrinkToFit="1"/>
      <protection locked="0"/>
    </xf>
    <xf numFmtId="0" fontId="23" fillId="0" borderId="7" xfId="0" applyFont="1" applyBorder="1" applyAlignment="1" applyProtection="1">
      <alignment horizontal="right" vertical="center" shrinkToFit="1"/>
      <protection locked="0"/>
    </xf>
    <xf numFmtId="0" fontId="38" fillId="0" borderId="5" xfId="0" applyFont="1" applyBorder="1" applyAlignment="1">
      <alignment horizontal="right" wrapText="1"/>
    </xf>
    <xf numFmtId="0" fontId="38" fillId="0" borderId="3" xfId="0" applyFont="1" applyBorder="1" applyAlignment="1">
      <alignment horizontal="right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 applyProtection="1">
      <alignment horizontal="left" vertical="center"/>
      <protection locked="0"/>
    </xf>
    <xf numFmtId="0" fontId="34" fillId="0" borderId="4" xfId="0" applyFont="1" applyBorder="1" applyAlignment="1" applyProtection="1">
      <alignment horizontal="left" vertical="center"/>
      <protection locked="0"/>
    </xf>
    <xf numFmtId="0" fontId="34" fillId="0" borderId="5" xfId="0" applyFont="1" applyBorder="1" applyAlignment="1" applyProtection="1">
      <alignment horizontal="left" vertical="center"/>
      <protection locked="0"/>
    </xf>
    <xf numFmtId="0" fontId="34" fillId="0" borderId="7" xfId="0" applyFont="1" applyBorder="1" applyAlignment="1" applyProtection="1">
      <alignment horizontal="left" vertical="center"/>
      <protection locked="0"/>
    </xf>
    <xf numFmtId="0" fontId="34" fillId="0" borderId="2" xfId="0" applyFont="1" applyBorder="1" applyAlignment="1" applyProtection="1">
      <alignment horizontal="left" vertical="center"/>
      <protection locked="0"/>
    </xf>
    <xf numFmtId="0" fontId="34" fillId="0" borderId="3" xfId="0" applyFont="1" applyBorder="1" applyAlignment="1" applyProtection="1">
      <alignment horizontal="left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right" vertical="center"/>
      <protection locked="0"/>
    </xf>
    <xf numFmtId="0" fontId="32" fillId="0" borderId="4" xfId="0" applyFont="1" applyBorder="1" applyProtection="1">
      <alignment vertical="center"/>
      <protection locked="0"/>
    </xf>
    <xf numFmtId="0" fontId="32" fillId="0" borderId="7" xfId="0" applyFont="1" applyBorder="1" applyProtection="1">
      <alignment vertical="center"/>
      <protection locked="0"/>
    </xf>
    <xf numFmtId="0" fontId="32" fillId="0" borderId="2" xfId="0" applyFont="1" applyBorder="1" applyProtection="1">
      <alignment vertical="center"/>
      <protection locked="0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1" fillId="0" borderId="4" xfId="0" applyFont="1" applyBorder="1" applyAlignment="1" applyProtection="1">
      <alignment horizontal="right" vertical="center"/>
      <protection locked="0"/>
    </xf>
    <xf numFmtId="0" fontId="37" fillId="0" borderId="4" xfId="0" applyFont="1" applyBorder="1" applyProtection="1">
      <alignment vertical="center"/>
      <protection locked="0"/>
    </xf>
    <xf numFmtId="0" fontId="22" fillId="0" borderId="4" xfId="0" applyFont="1" applyBorder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shrinkToFit="1"/>
    </xf>
    <xf numFmtId="0" fontId="41" fillId="0" borderId="4" xfId="0" applyFont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4" fillId="0" borderId="7" xfId="0" applyFont="1" applyBorder="1" applyAlignment="1" applyProtection="1">
      <alignment horizontal="center" vertical="center" wrapText="1"/>
      <protection locked="0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 applyProtection="1">
      <alignment horizontal="right" vertical="center" wrapText="1"/>
      <protection locked="0"/>
    </xf>
    <xf numFmtId="0" fontId="34" fillId="0" borderId="2" xfId="0" applyFont="1" applyBorder="1" applyAlignment="1" applyProtection="1">
      <alignment horizontal="right" vertical="center" wrapText="1"/>
      <protection locked="0"/>
    </xf>
    <xf numFmtId="0" fontId="28" fillId="0" borderId="4" xfId="0" applyFont="1" applyBorder="1" applyAlignment="1">
      <alignment horizontal="right" wrapText="1"/>
    </xf>
    <xf numFmtId="0" fontId="28" fillId="0" borderId="5" xfId="0" applyFont="1" applyBorder="1" applyAlignment="1">
      <alignment horizontal="right" wrapText="1"/>
    </xf>
    <xf numFmtId="0" fontId="28" fillId="0" borderId="2" xfId="0" applyFont="1" applyBorder="1" applyAlignment="1">
      <alignment horizontal="right" wrapText="1"/>
    </xf>
    <xf numFmtId="0" fontId="28" fillId="0" borderId="3" xfId="0" applyFont="1" applyBorder="1" applyAlignment="1">
      <alignment horizontal="right" wrapText="1"/>
    </xf>
    <xf numFmtId="0" fontId="48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4" fillId="0" borderId="6" xfId="0" applyFont="1" applyBorder="1" applyAlignment="1" applyProtection="1">
      <alignment horizontal="right" vertical="center" wrapText="1"/>
      <protection locked="0"/>
    </xf>
    <xf numFmtId="0" fontId="34" fillId="0" borderId="7" xfId="0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right" vertical="center" shrinkToFit="1"/>
      <protection locked="0"/>
    </xf>
    <xf numFmtId="0" fontId="38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127091</xdr:colOff>
      <xdr:row>0</xdr:row>
      <xdr:rowOff>79902</xdr:rowOff>
    </xdr:from>
    <xdr:to>
      <xdr:col>5</xdr:col>
      <xdr:colOff>53710</xdr:colOff>
      <xdr:row>5</xdr:row>
      <xdr:rowOff>35264</xdr:rowOff>
    </xdr:to>
    <xdr:pic>
      <xdr:nvPicPr>
        <xdr:cNvPr id="2" name="図 1" descr="GGA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91" y="79902"/>
          <a:ext cx="926744" cy="879287"/>
        </a:xfrm>
        <a:prstGeom prst="rect">
          <a:avLst/>
        </a:prstGeom>
      </xdr:spPr>
    </xdr:pic>
    <xdr:clientData/>
  </xdr:twoCellAnchor>
  <xdr:twoCellAnchor>
    <xdr:from>
      <xdr:col>15</xdr:col>
      <xdr:colOff>19050</xdr:colOff>
      <xdr:row>7</xdr:row>
      <xdr:rowOff>63501</xdr:rowOff>
    </xdr:from>
    <xdr:to>
      <xdr:col>17</xdr:col>
      <xdr:colOff>6350</xdr:colOff>
      <xdr:row>9</xdr:row>
      <xdr:rowOff>139701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1300" y="1206501"/>
          <a:ext cx="355600" cy="482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127091</xdr:colOff>
      <xdr:row>51</xdr:row>
      <xdr:rowOff>79902</xdr:rowOff>
    </xdr:from>
    <xdr:ext cx="847369" cy="895162"/>
    <xdr:pic>
      <xdr:nvPicPr>
        <xdr:cNvPr id="3" name="図 2" descr="GGA_LOGO.png">
          <a:extLst>
            <a:ext uri="{FF2B5EF4-FFF2-40B4-BE49-F238E27FC236}">
              <a16:creationId xmlns:a16="http://schemas.microsoft.com/office/drawing/2014/main" id="{80BE98FE-891D-4CBE-AE0C-4BF6DE456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91" y="79902"/>
          <a:ext cx="847369" cy="8951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236"/>
  <sheetViews>
    <sheetView tabSelected="1" zoomScale="80" zoomScaleNormal="80" zoomScaleSheetLayoutView="70" zoomScalePageLayoutView="90" workbookViewId="0">
      <selection activeCell="N67" sqref="N67:R68"/>
    </sheetView>
  </sheetViews>
  <sheetFormatPr defaultColWidth="9" defaultRowHeight="11.5"/>
  <cols>
    <col min="1" max="38" width="2.6328125" style="1" customWidth="1"/>
    <col min="39" max="39" width="0.36328125" style="1" customWidth="1"/>
    <col min="40" max="87" width="2.6328125" style="1" customWidth="1"/>
    <col min="88" max="16384" width="9" style="1"/>
  </cols>
  <sheetData>
    <row r="1" spans="1:43" ht="13" customHeight="1">
      <c r="G1" s="66" t="s">
        <v>3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 t="s">
        <v>48</v>
      </c>
      <c r="AH1" s="67"/>
      <c r="AI1" s="67"/>
      <c r="AJ1" s="67"/>
      <c r="AK1" s="67"/>
      <c r="AL1" s="67"/>
      <c r="AM1" s="67"/>
    </row>
    <row r="2" spans="1:43" ht="13" customHeight="1">
      <c r="A2" s="6"/>
      <c r="B2" s="6"/>
      <c r="C2" s="6"/>
      <c r="D2" s="6"/>
      <c r="E2" s="6"/>
      <c r="F2" s="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  <c r="AH2" s="67"/>
      <c r="AI2" s="67"/>
      <c r="AJ2" s="67"/>
      <c r="AK2" s="67"/>
      <c r="AL2" s="67"/>
      <c r="AM2" s="67"/>
    </row>
    <row r="3" spans="1:43" ht="16.399999999999999" customHeight="1">
      <c r="A3" s="6"/>
      <c r="B3" s="6"/>
      <c r="C3" s="6"/>
      <c r="D3" s="6"/>
      <c r="E3" s="6"/>
      <c r="F3" s="6"/>
      <c r="G3" s="69" t="s">
        <v>49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43" ht="16.399999999999999" customHeight="1">
      <c r="F4" s="5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43" ht="16.399999999999999" customHeight="1"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43" ht="16.399999999999999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43" ht="16.399999999999999" customHeight="1">
      <c r="A7" s="12" t="s">
        <v>10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3" ht="16.399999999999999" customHeight="1">
      <c r="A8" s="221">
        <v>1</v>
      </c>
      <c r="B8" s="222"/>
      <c r="C8" s="227" t="s">
        <v>11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30">
        <v>2</v>
      </c>
      <c r="Q8" s="231"/>
      <c r="R8" s="236" t="s">
        <v>12</v>
      </c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7"/>
      <c r="AE8" s="13"/>
      <c r="AF8" s="13"/>
      <c r="AQ8" s="11"/>
    </row>
    <row r="9" spans="1:43" ht="16.399999999999999" customHeight="1">
      <c r="A9" s="223"/>
      <c r="B9" s="224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32"/>
      <c r="Q9" s="233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9"/>
      <c r="AE9" s="13"/>
      <c r="AF9" s="13"/>
      <c r="AQ9" s="9"/>
    </row>
    <row r="10" spans="1:43" ht="16.399999999999999" customHeight="1">
      <c r="A10" s="225"/>
      <c r="B10" s="226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34"/>
      <c r="Q10" s="235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13"/>
      <c r="AF10" s="13"/>
      <c r="AQ10" s="10"/>
    </row>
    <row r="11" spans="1:43" ht="22.75" customHeight="1">
      <c r="A11" s="15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6"/>
      <c r="AH11" s="16"/>
      <c r="AI11" s="16"/>
      <c r="AJ11" s="16"/>
      <c r="AK11" s="16"/>
      <c r="AL11" s="16"/>
      <c r="AM11" s="16"/>
    </row>
    <row r="12" spans="1:43" ht="15.65" customHeight="1">
      <c r="A12" s="260" t="s">
        <v>14</v>
      </c>
      <c r="B12" s="165"/>
      <c r="C12" s="165"/>
      <c r="D12" s="166"/>
      <c r="E12" s="262" t="s">
        <v>15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4"/>
      <c r="V12" s="262" t="s">
        <v>16</v>
      </c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5"/>
      <c r="AH12" s="265"/>
      <c r="AI12" s="265"/>
      <c r="AJ12" s="265"/>
      <c r="AK12" s="265"/>
      <c r="AL12" s="265"/>
      <c r="AM12" s="264"/>
      <c r="AQ12" s="9"/>
    </row>
    <row r="13" spans="1:43" ht="14.25" customHeight="1">
      <c r="A13" s="261"/>
      <c r="B13" s="80"/>
      <c r="C13" s="80"/>
      <c r="D13" s="81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5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</row>
    <row r="14" spans="1:43" ht="14.25" customHeight="1">
      <c r="A14" s="82"/>
      <c r="B14" s="83"/>
      <c r="C14" s="83"/>
      <c r="D14" s="84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  <c r="V14" s="88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</row>
    <row r="15" spans="1:43" ht="14.25" customHeight="1">
      <c r="A15" s="79" t="s">
        <v>62</v>
      </c>
      <c r="B15" s="80"/>
      <c r="C15" s="80"/>
      <c r="D15" s="81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85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7"/>
    </row>
    <row r="16" spans="1:43" ht="14.25" customHeight="1">
      <c r="A16" s="82"/>
      <c r="B16" s="83"/>
      <c r="C16" s="83"/>
      <c r="D16" s="84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88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  <row r="17" spans="1:40" ht="14.25" customHeight="1">
      <c r="A17" s="164" t="s">
        <v>17</v>
      </c>
      <c r="B17" s="165"/>
      <c r="C17" s="165"/>
      <c r="D17" s="166"/>
      <c r="E17" s="185" t="s">
        <v>4</v>
      </c>
      <c r="F17" s="186"/>
      <c r="G17" s="189" t="s">
        <v>18</v>
      </c>
      <c r="H17" s="189"/>
      <c r="I17" s="189"/>
      <c r="J17" s="191" t="s">
        <v>0</v>
      </c>
      <c r="K17" s="186"/>
      <c r="L17" s="189" t="s">
        <v>19</v>
      </c>
      <c r="M17" s="189"/>
      <c r="N17" s="189"/>
      <c r="O17" s="17"/>
      <c r="P17" s="17"/>
      <c r="Q17" s="17"/>
      <c r="R17" s="164" t="s">
        <v>20</v>
      </c>
      <c r="S17" s="165"/>
      <c r="T17" s="165"/>
      <c r="U17" s="165"/>
      <c r="V17" s="266"/>
      <c r="W17" s="254"/>
      <c r="X17" s="254"/>
      <c r="Y17" s="254"/>
      <c r="Z17" s="254"/>
      <c r="AA17" s="256" t="s">
        <v>21</v>
      </c>
      <c r="AB17" s="256"/>
      <c r="AC17" s="254"/>
      <c r="AD17" s="254"/>
      <c r="AE17" s="254"/>
      <c r="AF17" s="256" t="s">
        <v>22</v>
      </c>
      <c r="AG17" s="256"/>
      <c r="AH17" s="254"/>
      <c r="AI17" s="254"/>
      <c r="AJ17" s="254"/>
      <c r="AK17" s="254"/>
      <c r="AL17" s="256" t="s">
        <v>23</v>
      </c>
      <c r="AM17" s="257"/>
    </row>
    <row r="18" spans="1:40" ht="14.25" customHeight="1">
      <c r="A18" s="82"/>
      <c r="B18" s="83"/>
      <c r="C18" s="83"/>
      <c r="D18" s="84"/>
      <c r="E18" s="187"/>
      <c r="F18" s="188"/>
      <c r="G18" s="190"/>
      <c r="H18" s="190"/>
      <c r="I18" s="190"/>
      <c r="J18" s="188"/>
      <c r="K18" s="188"/>
      <c r="L18" s="190"/>
      <c r="M18" s="190"/>
      <c r="N18" s="190"/>
      <c r="O18" s="18"/>
      <c r="P18" s="18"/>
      <c r="Q18" s="18"/>
      <c r="R18" s="82"/>
      <c r="S18" s="83"/>
      <c r="T18" s="83"/>
      <c r="U18" s="83"/>
      <c r="V18" s="267"/>
      <c r="W18" s="255"/>
      <c r="X18" s="255"/>
      <c r="Y18" s="255"/>
      <c r="Z18" s="255"/>
      <c r="AA18" s="258"/>
      <c r="AB18" s="258"/>
      <c r="AC18" s="255"/>
      <c r="AD18" s="255"/>
      <c r="AE18" s="255"/>
      <c r="AF18" s="258"/>
      <c r="AG18" s="258"/>
      <c r="AH18" s="255"/>
      <c r="AI18" s="255"/>
      <c r="AJ18" s="255"/>
      <c r="AK18" s="255"/>
      <c r="AL18" s="258"/>
      <c r="AM18" s="259"/>
    </row>
    <row r="19" spans="1:40" ht="14.25" customHeight="1">
      <c r="A19" s="164" t="s">
        <v>24</v>
      </c>
      <c r="B19" s="165"/>
      <c r="C19" s="165"/>
      <c r="D19" s="166"/>
      <c r="E19" s="242" t="s">
        <v>42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164" t="s">
        <v>25</v>
      </c>
      <c r="S19" s="165"/>
      <c r="T19" s="165"/>
      <c r="U19" s="165"/>
      <c r="V19" s="248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50"/>
    </row>
    <row r="20" spans="1:40" ht="14.25" customHeight="1">
      <c r="A20" s="82"/>
      <c r="B20" s="83"/>
      <c r="C20" s="83"/>
      <c r="D20" s="84"/>
      <c r="E20" s="245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/>
      <c r="R20" s="82"/>
      <c r="S20" s="83"/>
      <c r="T20" s="83"/>
      <c r="U20" s="83"/>
      <c r="V20" s="251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</row>
    <row r="21" spans="1:40" ht="14.25" customHeight="1">
      <c r="A21" s="194" t="s">
        <v>41</v>
      </c>
      <c r="B21" s="195"/>
      <c r="C21" s="195"/>
      <c r="D21" s="196"/>
      <c r="E21" s="200" t="s">
        <v>43</v>
      </c>
      <c r="F21" s="201"/>
      <c r="G21" s="201"/>
      <c r="H21" s="201"/>
      <c r="I21" s="201"/>
      <c r="J21" s="201"/>
      <c r="K21" s="201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21"/>
    </row>
    <row r="22" spans="1:40" ht="14.25" customHeight="1">
      <c r="A22" s="197"/>
      <c r="B22" s="198"/>
      <c r="C22" s="198"/>
      <c r="D22" s="199"/>
      <c r="E22" s="202" t="s">
        <v>44</v>
      </c>
      <c r="F22" s="203"/>
      <c r="G22" s="203"/>
      <c r="H22" s="203"/>
      <c r="I22" s="203"/>
      <c r="J22" s="203"/>
      <c r="K22" s="203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9"/>
    </row>
    <row r="23" spans="1:40" ht="22.75" customHeight="1">
      <c r="A23" s="15" t="s">
        <v>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40" ht="20.9" customHeight="1">
      <c r="A24" s="204" t="s">
        <v>63</v>
      </c>
      <c r="B24" s="205"/>
      <c r="C24" s="205"/>
      <c r="D24" s="205"/>
      <c r="E24" s="206"/>
      <c r="F24" s="30"/>
      <c r="G24" s="40" t="s">
        <v>61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174" t="s">
        <v>71</v>
      </c>
      <c r="AF24" s="192"/>
      <c r="AG24" s="189" t="s">
        <v>26</v>
      </c>
      <c r="AH24" s="193"/>
      <c r="AI24" s="193"/>
      <c r="AJ24" s="41" t="s">
        <v>72</v>
      </c>
      <c r="AK24" s="41"/>
      <c r="AL24" s="32" t="s">
        <v>27</v>
      </c>
      <c r="AM24" s="33"/>
      <c r="AN24" s="26"/>
    </row>
    <row r="25" spans="1:40" ht="20.9" customHeight="1">
      <c r="A25" s="207"/>
      <c r="B25" s="208"/>
      <c r="C25" s="208"/>
      <c r="D25" s="208"/>
      <c r="E25" s="209"/>
      <c r="F25" s="31"/>
      <c r="G25" s="210" t="s">
        <v>73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34"/>
      <c r="AN25" s="26"/>
    </row>
    <row r="26" spans="1:40" ht="22.75" customHeight="1">
      <c r="A26" s="15" t="s">
        <v>56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40" ht="14.25" customHeight="1">
      <c r="A27" s="164" t="s">
        <v>28</v>
      </c>
      <c r="B27" s="165"/>
      <c r="C27" s="165"/>
      <c r="D27" s="166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9"/>
      <c r="Z27" s="164" t="s">
        <v>29</v>
      </c>
      <c r="AA27" s="165"/>
      <c r="AB27" s="165"/>
      <c r="AC27" s="166"/>
      <c r="AD27" s="173"/>
      <c r="AE27" s="174"/>
      <c r="AF27" s="174"/>
      <c r="AG27" s="174"/>
      <c r="AH27" s="174"/>
      <c r="AI27" s="174"/>
      <c r="AJ27" s="174"/>
      <c r="AK27" s="174"/>
      <c r="AL27" s="174"/>
      <c r="AM27" s="175"/>
    </row>
    <row r="28" spans="1:40" ht="14.25" customHeight="1">
      <c r="A28" s="82"/>
      <c r="B28" s="83"/>
      <c r="C28" s="83"/>
      <c r="D28" s="84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2"/>
      <c r="Z28" s="82"/>
      <c r="AA28" s="83"/>
      <c r="AB28" s="83"/>
      <c r="AC28" s="84"/>
      <c r="AD28" s="176"/>
      <c r="AE28" s="177"/>
      <c r="AF28" s="177"/>
      <c r="AG28" s="177"/>
      <c r="AH28" s="177"/>
      <c r="AI28" s="177"/>
      <c r="AJ28" s="177"/>
      <c r="AK28" s="177"/>
      <c r="AL28" s="177"/>
      <c r="AM28" s="178"/>
    </row>
    <row r="29" spans="1:40" ht="14.25" customHeight="1">
      <c r="A29" s="164" t="s">
        <v>46</v>
      </c>
      <c r="B29" s="165"/>
      <c r="C29" s="165"/>
      <c r="D29" s="166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Z29" s="164" t="s">
        <v>30</v>
      </c>
      <c r="AA29" s="165"/>
      <c r="AB29" s="165"/>
      <c r="AC29" s="166"/>
      <c r="AD29" s="173"/>
      <c r="AE29" s="174"/>
      <c r="AF29" s="174"/>
      <c r="AG29" s="174"/>
      <c r="AH29" s="174"/>
      <c r="AI29" s="174"/>
      <c r="AJ29" s="174"/>
      <c r="AK29" s="174"/>
      <c r="AL29" s="174"/>
      <c r="AM29" s="175"/>
    </row>
    <row r="30" spans="1:40" ht="14.25" customHeight="1">
      <c r="A30" s="82"/>
      <c r="B30" s="83"/>
      <c r="C30" s="83"/>
      <c r="D30" s="84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82"/>
      <c r="AA30" s="83"/>
      <c r="AB30" s="83"/>
      <c r="AC30" s="84"/>
      <c r="AD30" s="176"/>
      <c r="AE30" s="177"/>
      <c r="AF30" s="177"/>
      <c r="AG30" s="177"/>
      <c r="AH30" s="177"/>
      <c r="AI30" s="177"/>
      <c r="AJ30" s="177"/>
      <c r="AK30" s="177"/>
      <c r="AL30" s="177"/>
      <c r="AM30" s="178"/>
    </row>
    <row r="31" spans="1:40" ht="22.75" customHeight="1">
      <c r="A31" s="8" t="s">
        <v>2</v>
      </c>
    </row>
    <row r="32" spans="1:40" ht="28.25" customHeight="1">
      <c r="A32" s="91" t="s">
        <v>64</v>
      </c>
      <c r="B32" s="92"/>
      <c r="C32" s="92"/>
      <c r="D32" s="93"/>
      <c r="E32" s="94" t="s">
        <v>45</v>
      </c>
      <c r="F32" s="95"/>
      <c r="G32" s="96" t="s">
        <v>26</v>
      </c>
      <c r="H32" s="97"/>
      <c r="I32" s="97"/>
      <c r="J32" s="27" t="s">
        <v>4</v>
      </c>
      <c r="K32" s="27"/>
      <c r="L32" s="98" t="s">
        <v>27</v>
      </c>
      <c r="M32" s="98"/>
      <c r="N32" s="28"/>
      <c r="O32" s="91" t="s">
        <v>70</v>
      </c>
      <c r="P32" s="99"/>
      <c r="Q32" s="99"/>
      <c r="R32" s="99"/>
      <c r="S32" s="99"/>
      <c r="T32" s="94" t="s">
        <v>45</v>
      </c>
      <c r="U32" s="95"/>
      <c r="V32" s="96" t="s">
        <v>26</v>
      </c>
      <c r="W32" s="97"/>
      <c r="X32" s="97"/>
      <c r="Y32" s="27" t="s">
        <v>4</v>
      </c>
      <c r="Z32" s="27"/>
      <c r="AA32" s="98" t="s">
        <v>27</v>
      </c>
      <c r="AB32" s="9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/>
    </row>
    <row r="33" spans="1:39" ht="14.25" customHeight="1">
      <c r="A33" s="157" t="s">
        <v>59</v>
      </c>
      <c r="B33" s="112"/>
      <c r="C33" s="112"/>
      <c r="D33" s="158"/>
      <c r="E33" s="162" t="s">
        <v>0</v>
      </c>
      <c r="F33" s="163"/>
      <c r="G33" s="139" t="s">
        <v>57</v>
      </c>
      <c r="H33" s="140"/>
      <c r="I33" s="141"/>
      <c r="J33" s="162" t="s">
        <v>4</v>
      </c>
      <c r="K33" s="163"/>
      <c r="L33" s="144" t="s">
        <v>65</v>
      </c>
      <c r="M33" s="140"/>
      <c r="N33" s="141"/>
      <c r="O33" s="162" t="s">
        <v>4</v>
      </c>
      <c r="P33" s="163"/>
      <c r="Q33" s="144" t="s">
        <v>66</v>
      </c>
      <c r="R33" s="140"/>
      <c r="S33" s="141"/>
      <c r="T33" s="153" t="s">
        <v>4</v>
      </c>
      <c r="U33" s="154"/>
      <c r="V33" s="145" t="s">
        <v>67</v>
      </c>
      <c r="W33" s="146"/>
      <c r="X33" s="147"/>
      <c r="Y33" s="153" t="s">
        <v>4</v>
      </c>
      <c r="Z33" s="154"/>
      <c r="AA33" s="148" t="s">
        <v>68</v>
      </c>
      <c r="AB33" s="149"/>
      <c r="AC33" s="150"/>
      <c r="AD33" s="153" t="s">
        <v>4</v>
      </c>
      <c r="AE33" s="154"/>
      <c r="AF33" s="134" t="s">
        <v>69</v>
      </c>
      <c r="AG33" s="135"/>
      <c r="AH33" s="137" t="s">
        <v>58</v>
      </c>
      <c r="AI33" s="137"/>
      <c r="AJ33" s="137"/>
      <c r="AK33" s="137"/>
      <c r="AL33" s="137"/>
      <c r="AM33" s="37"/>
    </row>
    <row r="34" spans="1:39" ht="14.25" customHeight="1">
      <c r="A34" s="159"/>
      <c r="B34" s="160"/>
      <c r="C34" s="160"/>
      <c r="D34" s="161"/>
      <c r="E34" s="155"/>
      <c r="F34" s="156"/>
      <c r="G34" s="142"/>
      <c r="H34" s="142"/>
      <c r="I34" s="143"/>
      <c r="J34" s="155"/>
      <c r="K34" s="156"/>
      <c r="L34" s="142"/>
      <c r="M34" s="142"/>
      <c r="N34" s="143"/>
      <c r="O34" s="155"/>
      <c r="P34" s="156"/>
      <c r="Q34" s="142"/>
      <c r="R34" s="142"/>
      <c r="S34" s="143"/>
      <c r="T34" s="155"/>
      <c r="U34" s="156"/>
      <c r="V34" s="142"/>
      <c r="W34" s="142"/>
      <c r="X34" s="143"/>
      <c r="Y34" s="155"/>
      <c r="Z34" s="156"/>
      <c r="AA34" s="151"/>
      <c r="AB34" s="151"/>
      <c r="AC34" s="152"/>
      <c r="AD34" s="155"/>
      <c r="AE34" s="156"/>
      <c r="AF34" s="136"/>
      <c r="AG34" s="136"/>
      <c r="AH34" s="138"/>
      <c r="AI34" s="138"/>
      <c r="AJ34" s="138"/>
      <c r="AK34" s="138"/>
      <c r="AL34" s="138"/>
      <c r="AM34" s="3"/>
    </row>
    <row r="35" spans="1:39" ht="22.75" customHeight="1">
      <c r="A35" s="8" t="s">
        <v>60</v>
      </c>
    </row>
    <row r="36" spans="1:39" ht="17.149999999999999" customHeight="1">
      <c r="A36" s="19"/>
      <c r="B36" s="114" t="s">
        <v>31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114" t="s">
        <v>32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  <c r="AB36" s="114" t="s">
        <v>33</v>
      </c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29"/>
    </row>
    <row r="37" spans="1:39" ht="14.25" customHeight="1">
      <c r="A37" s="119">
        <v>1</v>
      </c>
      <c r="B37" s="121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24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30"/>
      <c r="AC37" s="102"/>
      <c r="AD37" s="100" t="s">
        <v>34</v>
      </c>
      <c r="AE37" s="102"/>
      <c r="AF37" s="100" t="s">
        <v>35</v>
      </c>
      <c r="AG37" s="104" t="s">
        <v>1</v>
      </c>
      <c r="AH37" s="102"/>
      <c r="AI37" s="102"/>
      <c r="AJ37" s="100" t="s">
        <v>34</v>
      </c>
      <c r="AK37" s="102"/>
      <c r="AL37" s="100" t="s">
        <v>35</v>
      </c>
      <c r="AM37" s="4"/>
    </row>
    <row r="38" spans="1:39" ht="14.25" customHeight="1">
      <c r="A38" s="120"/>
      <c r="B38" s="122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23"/>
      <c r="N38" s="127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9"/>
      <c r="AB38" s="131"/>
      <c r="AC38" s="103"/>
      <c r="AD38" s="101"/>
      <c r="AE38" s="103"/>
      <c r="AF38" s="101"/>
      <c r="AG38" s="105"/>
      <c r="AH38" s="103"/>
      <c r="AI38" s="103"/>
      <c r="AJ38" s="101"/>
      <c r="AK38" s="103"/>
      <c r="AL38" s="101"/>
      <c r="AM38" s="3"/>
    </row>
    <row r="39" spans="1:39" ht="14.25" customHeight="1">
      <c r="A39" s="119">
        <v>2</v>
      </c>
      <c r="B39" s="121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124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6"/>
      <c r="AB39" s="130"/>
      <c r="AC39" s="102"/>
      <c r="AD39" s="100" t="s">
        <v>34</v>
      </c>
      <c r="AE39" s="102"/>
      <c r="AF39" s="100" t="s">
        <v>35</v>
      </c>
      <c r="AG39" s="104" t="s">
        <v>1</v>
      </c>
      <c r="AH39" s="102"/>
      <c r="AI39" s="102"/>
      <c r="AJ39" s="100" t="s">
        <v>34</v>
      </c>
      <c r="AK39" s="102"/>
      <c r="AL39" s="100" t="s">
        <v>35</v>
      </c>
      <c r="AM39" s="4"/>
    </row>
    <row r="40" spans="1:39" ht="14.25" customHeight="1">
      <c r="A40" s="120"/>
      <c r="B40" s="122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23"/>
      <c r="N40" s="127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9"/>
      <c r="AB40" s="131"/>
      <c r="AC40" s="103"/>
      <c r="AD40" s="101"/>
      <c r="AE40" s="103"/>
      <c r="AF40" s="101"/>
      <c r="AG40" s="105"/>
      <c r="AH40" s="103"/>
      <c r="AI40" s="103"/>
      <c r="AJ40" s="101"/>
      <c r="AK40" s="103"/>
      <c r="AL40" s="101"/>
      <c r="AM40" s="3"/>
    </row>
    <row r="41" spans="1:39" ht="14.25" customHeight="1">
      <c r="A41" s="119">
        <v>3</v>
      </c>
      <c r="B41" s="121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24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130"/>
      <c r="AC41" s="102"/>
      <c r="AD41" s="100" t="s">
        <v>34</v>
      </c>
      <c r="AE41" s="102"/>
      <c r="AF41" s="100" t="s">
        <v>35</v>
      </c>
      <c r="AG41" s="104" t="s">
        <v>1</v>
      </c>
      <c r="AH41" s="102"/>
      <c r="AI41" s="102"/>
      <c r="AJ41" s="100" t="s">
        <v>34</v>
      </c>
      <c r="AK41" s="102"/>
      <c r="AL41" s="100" t="s">
        <v>35</v>
      </c>
      <c r="AM41" s="4"/>
    </row>
    <row r="42" spans="1:39" ht="14.25" customHeight="1">
      <c r="A42" s="120"/>
      <c r="B42" s="122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23"/>
      <c r="N42" s="127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9"/>
      <c r="AB42" s="131"/>
      <c r="AC42" s="103"/>
      <c r="AD42" s="101"/>
      <c r="AE42" s="103"/>
      <c r="AF42" s="101"/>
      <c r="AG42" s="105"/>
      <c r="AH42" s="103"/>
      <c r="AI42" s="103"/>
      <c r="AJ42" s="101"/>
      <c r="AK42" s="103"/>
      <c r="AL42" s="101"/>
      <c r="AM42" s="3"/>
    </row>
    <row r="43" spans="1:39" ht="22.75" customHeight="1">
      <c r="A43" s="15" t="s">
        <v>38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9" ht="17.149999999999999" customHeight="1">
      <c r="A44" s="19"/>
      <c r="B44" s="114" t="s">
        <v>39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114" t="s">
        <v>32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14" t="s">
        <v>40</v>
      </c>
      <c r="AC44" s="117"/>
      <c r="AD44" s="117"/>
      <c r="AE44" s="117"/>
      <c r="AF44" s="117"/>
      <c r="AG44" s="117"/>
      <c r="AH44" s="117"/>
      <c r="AI44" s="117"/>
      <c r="AJ44" s="117"/>
      <c r="AK44" s="117"/>
      <c r="AL44" s="118"/>
    </row>
    <row r="45" spans="1:39" ht="14.25" customHeight="1">
      <c r="A45" s="119">
        <v>1</v>
      </c>
      <c r="B45" s="121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4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6"/>
      <c r="AB45" s="130"/>
      <c r="AC45" s="102"/>
      <c r="AD45" s="100" t="s">
        <v>34</v>
      </c>
      <c r="AE45" s="102"/>
      <c r="AF45" s="100" t="s">
        <v>35</v>
      </c>
      <c r="AG45" s="104" t="s">
        <v>1</v>
      </c>
      <c r="AH45" s="102"/>
      <c r="AI45" s="102"/>
      <c r="AJ45" s="100" t="s">
        <v>34</v>
      </c>
      <c r="AK45" s="102"/>
      <c r="AL45" s="132" t="s">
        <v>35</v>
      </c>
    </row>
    <row r="46" spans="1:39" ht="14.25" customHeight="1">
      <c r="A46" s="120"/>
      <c r="B46" s="122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23"/>
      <c r="N46" s="127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  <c r="AB46" s="131"/>
      <c r="AC46" s="103"/>
      <c r="AD46" s="101"/>
      <c r="AE46" s="103"/>
      <c r="AF46" s="101"/>
      <c r="AG46" s="105"/>
      <c r="AH46" s="103"/>
      <c r="AI46" s="103"/>
      <c r="AJ46" s="101"/>
      <c r="AK46" s="103"/>
      <c r="AL46" s="133"/>
    </row>
    <row r="47" spans="1:39" ht="14.25" customHeight="1">
      <c r="A47" s="119">
        <v>2</v>
      </c>
      <c r="B47" s="121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4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6"/>
      <c r="AB47" s="130"/>
      <c r="AC47" s="102"/>
      <c r="AD47" s="100" t="s">
        <v>34</v>
      </c>
      <c r="AE47" s="102"/>
      <c r="AF47" s="100" t="s">
        <v>35</v>
      </c>
      <c r="AG47" s="104" t="s">
        <v>1</v>
      </c>
      <c r="AH47" s="102"/>
      <c r="AI47" s="102"/>
      <c r="AJ47" s="100" t="s">
        <v>34</v>
      </c>
      <c r="AK47" s="102"/>
      <c r="AL47" s="132" t="s">
        <v>35</v>
      </c>
    </row>
    <row r="48" spans="1:39" ht="14.25" customHeight="1">
      <c r="A48" s="120"/>
      <c r="B48" s="12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23"/>
      <c r="N48" s="127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9"/>
      <c r="AB48" s="131"/>
      <c r="AC48" s="103"/>
      <c r="AD48" s="101"/>
      <c r="AE48" s="103"/>
      <c r="AF48" s="101"/>
      <c r="AG48" s="105"/>
      <c r="AH48" s="103"/>
      <c r="AI48" s="103"/>
      <c r="AJ48" s="101"/>
      <c r="AK48" s="103"/>
      <c r="AL48" s="133"/>
    </row>
    <row r="49" spans="1:39" ht="14.25" customHeight="1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1"/>
      <c r="AC49" s="271"/>
      <c r="AD49" s="272"/>
      <c r="AE49" s="271"/>
      <c r="AF49" s="272"/>
      <c r="AG49" s="273"/>
      <c r="AH49" s="271"/>
      <c r="AI49" s="271"/>
      <c r="AJ49" s="272"/>
      <c r="AK49" s="271"/>
      <c r="AL49" s="272"/>
    </row>
    <row r="50" spans="1:39" ht="14.25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1"/>
      <c r="AC50" s="271"/>
      <c r="AD50" s="272"/>
      <c r="AE50" s="271"/>
      <c r="AF50" s="272"/>
      <c r="AG50" s="273"/>
      <c r="AH50" s="271"/>
      <c r="AI50" s="271"/>
      <c r="AJ50" s="272"/>
      <c r="AK50" s="271"/>
      <c r="AL50" s="272"/>
    </row>
    <row r="51" spans="1:39" ht="14.25" customHeight="1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1"/>
      <c r="AC51" s="271"/>
      <c r="AD51" s="272"/>
      <c r="AE51" s="271"/>
      <c r="AF51" s="272"/>
      <c r="AG51" s="273"/>
      <c r="AH51" s="271"/>
      <c r="AI51" s="271"/>
      <c r="AJ51" s="272"/>
      <c r="AK51" s="271"/>
      <c r="AL51" s="272"/>
    </row>
    <row r="52" spans="1:39" ht="13" customHeight="1">
      <c r="G52" s="66" t="s">
        <v>3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 t="s">
        <v>81</v>
      </c>
      <c r="AH52" s="67"/>
      <c r="AI52" s="67"/>
      <c r="AJ52" s="67"/>
      <c r="AK52" s="67"/>
      <c r="AL52" s="67"/>
      <c r="AM52" s="67"/>
    </row>
    <row r="53" spans="1:39" ht="13" customHeight="1">
      <c r="A53" s="6"/>
      <c r="B53" s="6"/>
      <c r="C53" s="6"/>
      <c r="D53" s="6"/>
      <c r="E53" s="6"/>
      <c r="F53" s="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7"/>
      <c r="AI53" s="67"/>
      <c r="AJ53" s="67"/>
      <c r="AK53" s="67"/>
      <c r="AL53" s="67"/>
      <c r="AM53" s="67"/>
    </row>
    <row r="54" spans="1:39" ht="15.5" customHeight="1">
      <c r="A54" s="6"/>
      <c r="B54" s="6"/>
      <c r="C54" s="6"/>
      <c r="D54" s="6"/>
      <c r="E54" s="6"/>
      <c r="F54" s="6"/>
      <c r="G54" s="68" t="s">
        <v>91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9" ht="23" customHeight="1">
      <c r="F55" s="5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9" ht="16.399999999999999" customHeight="1"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9" ht="15.65" customHeight="1">
      <c r="A57" s="43"/>
      <c r="B57" s="44"/>
      <c r="C57" s="44"/>
      <c r="D57" s="44"/>
      <c r="E57" s="44"/>
      <c r="F57" s="44"/>
      <c r="H57" s="38"/>
      <c r="I57" s="42"/>
      <c r="J57" s="42"/>
      <c r="K57" s="38"/>
      <c r="L57" s="36"/>
      <c r="M57" s="43"/>
      <c r="N57" s="44"/>
      <c r="O57" s="44"/>
      <c r="P57" s="44"/>
      <c r="Q57" s="44"/>
      <c r="R57" s="44"/>
      <c r="S57" s="38"/>
      <c r="T57" s="42"/>
      <c r="U57" s="42"/>
      <c r="V57" s="38"/>
      <c r="W57" s="36"/>
      <c r="X57" s="43"/>
      <c r="Y57" s="45"/>
      <c r="Z57" s="44"/>
      <c r="AA57" s="44"/>
      <c r="AB57" s="44"/>
      <c r="AC57" s="44"/>
      <c r="AD57" s="38"/>
      <c r="AE57" s="42"/>
      <c r="AF57" s="42"/>
      <c r="AG57" s="38"/>
      <c r="AH57" s="36"/>
    </row>
    <row r="58" spans="1:39" ht="22.75" customHeight="1">
      <c r="A58" s="15" t="s">
        <v>36</v>
      </c>
      <c r="B58" s="2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9" ht="17.149999999999999" customHeight="1">
      <c r="A59" s="19"/>
      <c r="B59" s="114" t="s">
        <v>31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6"/>
      <c r="N59" s="114" t="s">
        <v>32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4" t="s">
        <v>37</v>
      </c>
      <c r="AC59" s="117"/>
      <c r="AD59" s="117"/>
      <c r="AE59" s="117"/>
      <c r="AF59" s="117"/>
      <c r="AG59" s="117"/>
      <c r="AH59" s="117"/>
      <c r="AI59" s="117"/>
      <c r="AJ59" s="117"/>
      <c r="AK59" s="117"/>
      <c r="AL59" s="118"/>
    </row>
    <row r="60" spans="1:39" ht="14.25" customHeight="1">
      <c r="A60" s="119">
        <v>1</v>
      </c>
      <c r="B60" s="121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7"/>
      <c r="N60" s="124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6"/>
      <c r="AB60" s="130"/>
      <c r="AC60" s="102"/>
      <c r="AD60" s="100" t="s">
        <v>34</v>
      </c>
      <c r="AE60" s="102"/>
      <c r="AF60" s="100" t="s">
        <v>35</v>
      </c>
      <c r="AG60" s="104" t="s">
        <v>1</v>
      </c>
      <c r="AH60" s="102"/>
      <c r="AI60" s="102"/>
      <c r="AJ60" s="100" t="s">
        <v>34</v>
      </c>
      <c r="AK60" s="102"/>
      <c r="AL60" s="132" t="s">
        <v>35</v>
      </c>
    </row>
    <row r="61" spans="1:39" ht="14.25" customHeight="1">
      <c r="A61" s="120"/>
      <c r="B61" s="122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23"/>
      <c r="N61" s="127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9"/>
      <c r="AB61" s="131"/>
      <c r="AC61" s="103"/>
      <c r="AD61" s="101"/>
      <c r="AE61" s="103"/>
      <c r="AF61" s="101"/>
      <c r="AG61" s="105"/>
      <c r="AH61" s="103"/>
      <c r="AI61" s="103"/>
      <c r="AJ61" s="101"/>
      <c r="AK61" s="103"/>
      <c r="AL61" s="133"/>
    </row>
    <row r="62" spans="1:39" ht="14.25" customHeight="1">
      <c r="A62" s="119">
        <v>2</v>
      </c>
      <c r="B62" s="121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7"/>
      <c r="N62" s="124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6"/>
      <c r="AB62" s="130"/>
      <c r="AC62" s="102"/>
      <c r="AD62" s="100" t="s">
        <v>34</v>
      </c>
      <c r="AE62" s="102"/>
      <c r="AF62" s="100" t="s">
        <v>35</v>
      </c>
      <c r="AG62" s="104" t="s">
        <v>1</v>
      </c>
      <c r="AH62" s="102"/>
      <c r="AI62" s="102"/>
      <c r="AJ62" s="100" t="s">
        <v>34</v>
      </c>
      <c r="AK62" s="102"/>
      <c r="AL62" s="132" t="s">
        <v>35</v>
      </c>
    </row>
    <row r="63" spans="1:39" ht="14.25" customHeight="1">
      <c r="A63" s="120"/>
      <c r="B63" s="122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23"/>
      <c r="N63" s="127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9"/>
      <c r="AB63" s="131"/>
      <c r="AC63" s="103"/>
      <c r="AD63" s="101"/>
      <c r="AE63" s="103"/>
      <c r="AF63" s="101"/>
      <c r="AG63" s="105"/>
      <c r="AH63" s="103"/>
      <c r="AI63" s="103"/>
      <c r="AJ63" s="101"/>
      <c r="AK63" s="103"/>
      <c r="AL63" s="133"/>
    </row>
    <row r="64" spans="1:39" ht="25.5" customHeight="1">
      <c r="A64" s="15" t="s">
        <v>50</v>
      </c>
      <c r="B64" s="15"/>
      <c r="C64" s="15"/>
      <c r="D64" s="15"/>
      <c r="E64" s="15"/>
      <c r="F64" s="24"/>
      <c r="G64" s="24"/>
      <c r="H64" s="24"/>
      <c r="I64" s="24"/>
      <c r="J64" s="24"/>
      <c r="K64" s="15"/>
      <c r="L64" s="15"/>
      <c r="M64" s="15"/>
      <c r="N64" s="15"/>
      <c r="O64" s="15"/>
      <c r="P64" s="15"/>
      <c r="Q64" s="2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9" ht="15.5" customHeight="1">
      <c r="A65" s="71" t="s">
        <v>74</v>
      </c>
      <c r="B65" s="108" t="s">
        <v>75</v>
      </c>
      <c r="C65" s="108"/>
      <c r="D65" s="108"/>
      <c r="E65" s="108"/>
      <c r="F65" s="108"/>
      <c r="G65" s="106" t="s">
        <v>76</v>
      </c>
      <c r="H65" s="106"/>
      <c r="I65" s="106"/>
      <c r="J65" s="106"/>
      <c r="K65" s="106"/>
      <c r="L65" s="107"/>
      <c r="M65" s="71" t="s">
        <v>74</v>
      </c>
      <c r="N65" s="108" t="s">
        <v>54</v>
      </c>
      <c r="O65" s="108"/>
      <c r="P65" s="108"/>
      <c r="Q65" s="108"/>
      <c r="R65" s="108"/>
      <c r="S65" s="106" t="s">
        <v>76</v>
      </c>
      <c r="T65" s="106"/>
      <c r="U65" s="106"/>
      <c r="V65" s="106"/>
      <c r="W65" s="106"/>
      <c r="X65" s="71" t="s">
        <v>74</v>
      </c>
      <c r="Y65" s="111" t="s">
        <v>79</v>
      </c>
      <c r="Z65" s="112"/>
      <c r="AA65" s="112"/>
      <c r="AB65" s="112"/>
      <c r="AC65" s="112"/>
      <c r="AD65" s="106" t="s">
        <v>76</v>
      </c>
      <c r="AE65" s="106"/>
      <c r="AF65" s="106"/>
      <c r="AG65" s="106"/>
      <c r="AH65" s="106"/>
      <c r="AI65" s="39"/>
      <c r="AJ65" s="39"/>
      <c r="AK65" s="39"/>
      <c r="AL65" s="4"/>
    </row>
    <row r="66" spans="1:39" ht="15.5" customHeight="1">
      <c r="A66" s="55"/>
      <c r="B66" s="109" t="s">
        <v>78</v>
      </c>
      <c r="C66" s="109"/>
      <c r="D66" s="109"/>
      <c r="E66" s="109"/>
      <c r="F66" s="109"/>
      <c r="G66" s="2"/>
      <c r="H66" s="23" t="s">
        <v>52</v>
      </c>
      <c r="I66" s="110"/>
      <c r="J66" s="110"/>
      <c r="K66" s="23" t="s">
        <v>51</v>
      </c>
      <c r="L66" s="25"/>
      <c r="M66" s="55"/>
      <c r="N66" s="109"/>
      <c r="O66" s="109"/>
      <c r="P66" s="109"/>
      <c r="Q66" s="109"/>
      <c r="R66" s="109"/>
      <c r="S66" s="23" t="s">
        <v>52</v>
      </c>
      <c r="T66" s="110"/>
      <c r="U66" s="110"/>
      <c r="V66" s="23" t="s">
        <v>51</v>
      </c>
      <c r="W66" s="35"/>
      <c r="X66" s="55"/>
      <c r="Y66" s="113" t="s">
        <v>80</v>
      </c>
      <c r="Z66" s="109"/>
      <c r="AA66" s="109"/>
      <c r="AB66" s="109"/>
      <c r="AC66" s="109"/>
      <c r="AD66" s="23" t="s">
        <v>52</v>
      </c>
      <c r="AE66" s="110"/>
      <c r="AF66" s="110"/>
      <c r="AG66" s="23" t="s">
        <v>51</v>
      </c>
      <c r="AH66" s="35"/>
      <c r="AI66" s="2"/>
      <c r="AJ66" s="2"/>
      <c r="AK66" s="2"/>
      <c r="AL66" s="3"/>
    </row>
    <row r="67" spans="1:39" ht="15.5" customHeight="1">
      <c r="A67" s="71" t="s">
        <v>77</v>
      </c>
      <c r="B67" s="108" t="s">
        <v>53</v>
      </c>
      <c r="C67" s="108"/>
      <c r="D67" s="108"/>
      <c r="E67" s="108"/>
      <c r="F67" s="108"/>
      <c r="G67" s="106" t="s">
        <v>76</v>
      </c>
      <c r="H67" s="106"/>
      <c r="I67" s="106"/>
      <c r="J67" s="106"/>
      <c r="K67" s="106"/>
      <c r="L67" s="107"/>
      <c r="M67" s="71" t="s">
        <v>77</v>
      </c>
      <c r="N67" s="108" t="s">
        <v>55</v>
      </c>
      <c r="O67" s="108"/>
      <c r="P67" s="108"/>
      <c r="Q67" s="108"/>
      <c r="R67" s="108"/>
      <c r="S67" s="106" t="s">
        <v>76</v>
      </c>
      <c r="T67" s="106"/>
      <c r="U67" s="106"/>
      <c r="V67" s="106"/>
      <c r="W67" s="106"/>
      <c r="X67" s="71" t="s">
        <v>74</v>
      </c>
      <c r="Y67" s="111" t="s">
        <v>79</v>
      </c>
      <c r="Z67" s="112"/>
      <c r="AA67" s="112"/>
      <c r="AB67" s="112"/>
      <c r="AC67" s="112"/>
      <c r="AD67" s="106" t="s">
        <v>76</v>
      </c>
      <c r="AE67" s="106"/>
      <c r="AF67" s="106"/>
      <c r="AG67" s="106"/>
      <c r="AH67" s="106"/>
      <c r="AI67" s="39"/>
      <c r="AJ67" s="39"/>
      <c r="AK67" s="39"/>
      <c r="AL67" s="4"/>
    </row>
    <row r="68" spans="1:39" ht="15.5" customHeight="1">
      <c r="A68" s="55"/>
      <c r="B68" s="109"/>
      <c r="C68" s="109"/>
      <c r="D68" s="109"/>
      <c r="E68" s="109"/>
      <c r="F68" s="109"/>
      <c r="G68" s="2"/>
      <c r="H68" s="23" t="s">
        <v>52</v>
      </c>
      <c r="I68" s="110"/>
      <c r="J68" s="110"/>
      <c r="K68" s="23" t="s">
        <v>51</v>
      </c>
      <c r="L68" s="25"/>
      <c r="M68" s="55"/>
      <c r="N68" s="109"/>
      <c r="O68" s="109"/>
      <c r="P68" s="109"/>
      <c r="Q68" s="109"/>
      <c r="R68" s="109"/>
      <c r="S68" s="23" t="s">
        <v>52</v>
      </c>
      <c r="T68" s="110"/>
      <c r="U68" s="110"/>
      <c r="V68" s="23" t="s">
        <v>51</v>
      </c>
      <c r="W68" s="35"/>
      <c r="X68" s="55"/>
      <c r="Y68" s="113" t="s">
        <v>80</v>
      </c>
      <c r="Z68" s="109"/>
      <c r="AA68" s="109"/>
      <c r="AB68" s="109"/>
      <c r="AC68" s="109"/>
      <c r="AD68" s="23" t="s">
        <v>52</v>
      </c>
      <c r="AE68" s="110"/>
      <c r="AF68" s="110"/>
      <c r="AG68" s="23" t="s">
        <v>51</v>
      </c>
      <c r="AH68" s="35"/>
      <c r="AI68" s="2"/>
      <c r="AJ68" s="2"/>
      <c r="AK68" s="2"/>
      <c r="AL68" s="3"/>
    </row>
    <row r="69" spans="1:39" ht="25.5" customHeight="1">
      <c r="A69" s="211" t="s">
        <v>82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AM69" s="22"/>
    </row>
    <row r="70" spans="1:39" ht="13.5" customHeight="1">
      <c r="A70" s="212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4"/>
    </row>
    <row r="71" spans="1:39" ht="13.5" customHeight="1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7"/>
    </row>
    <row r="72" spans="1:39" ht="13.5" customHeight="1">
      <c r="A72" s="215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7"/>
    </row>
    <row r="73" spans="1:39" ht="13.5" customHeight="1">
      <c r="A73" s="215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7"/>
    </row>
    <row r="74" spans="1:39" ht="13.5" customHeight="1">
      <c r="A74" s="215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7"/>
    </row>
    <row r="75" spans="1:39" ht="13.5" customHeight="1">
      <c r="A75" s="215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7"/>
    </row>
    <row r="76" spans="1:39" ht="13.5" customHeight="1">
      <c r="A76" s="215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7"/>
    </row>
    <row r="77" spans="1:39" ht="13.5" customHeight="1">
      <c r="A77" s="215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7"/>
    </row>
    <row r="78" spans="1:39" ht="13.5" customHeight="1">
      <c r="A78" s="215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7"/>
    </row>
    <row r="79" spans="1:39" ht="13.5" customHeight="1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7"/>
    </row>
    <row r="80" spans="1:39" ht="13.5" customHeight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7"/>
    </row>
    <row r="81" spans="1:39" ht="13.5" customHeight="1">
      <c r="A81" s="215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7"/>
    </row>
    <row r="82" spans="1:39" ht="13.5" customHeight="1">
      <c r="A82" s="215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7"/>
    </row>
    <row r="83" spans="1:39" ht="13.5" customHeight="1">
      <c r="A83" s="215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7"/>
    </row>
    <row r="84" spans="1:39" ht="13.5" customHeight="1">
      <c r="A84" s="215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7"/>
    </row>
    <row r="85" spans="1:39" ht="13.5" customHeight="1">
      <c r="A85" s="215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7"/>
    </row>
    <row r="86" spans="1:39" ht="13.5" customHeight="1">
      <c r="A86" s="215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7"/>
    </row>
    <row r="87" spans="1:39" ht="13.5" customHeight="1">
      <c r="A87" s="21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7"/>
    </row>
    <row r="88" spans="1:39" ht="13.5" customHeight="1">
      <c r="A88" s="215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7"/>
    </row>
    <row r="89" spans="1:39" ht="13.5" customHeight="1">
      <c r="A89" s="215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7"/>
    </row>
    <row r="90" spans="1:39" ht="13.5" customHeight="1">
      <c r="A90" s="215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7"/>
    </row>
    <row r="91" spans="1:39" ht="13.5" customHeight="1">
      <c r="A91" s="215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7"/>
    </row>
    <row r="92" spans="1:39" ht="13.5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20"/>
    </row>
    <row r="93" spans="1:39" ht="1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</row>
    <row r="94" spans="1:39" ht="25.5" customHeight="1">
      <c r="A94" s="52" t="s">
        <v>87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</row>
    <row r="95" spans="1:39" ht="15" customHeight="1">
      <c r="A95" s="50" t="s">
        <v>85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70"/>
      <c r="AJ95" s="70"/>
      <c r="AK95" s="70"/>
      <c r="AL95" s="70"/>
      <c r="AM95" s="22"/>
    </row>
    <row r="96" spans="1:39" ht="15" customHeight="1">
      <c r="A96" s="71" t="s">
        <v>84</v>
      </c>
      <c r="B96" s="72"/>
      <c r="C96" s="277" t="s">
        <v>5</v>
      </c>
      <c r="D96" s="73"/>
      <c r="E96" s="73"/>
      <c r="F96" s="73"/>
      <c r="G96" s="73"/>
      <c r="H96" s="73"/>
      <c r="I96" s="73"/>
      <c r="J96" s="73"/>
      <c r="K96" s="72" t="s">
        <v>84</v>
      </c>
      <c r="L96" s="72"/>
      <c r="M96" s="73" t="s">
        <v>7</v>
      </c>
      <c r="N96" s="73"/>
      <c r="O96" s="73"/>
      <c r="P96" s="73"/>
      <c r="Q96" s="73"/>
      <c r="R96" s="73"/>
      <c r="S96" s="73"/>
      <c r="T96" s="73"/>
      <c r="U96" s="72" t="s">
        <v>84</v>
      </c>
      <c r="V96" s="72"/>
      <c r="W96" s="73" t="s">
        <v>9</v>
      </c>
      <c r="X96" s="73"/>
      <c r="Y96" s="73"/>
      <c r="Z96" s="73"/>
      <c r="AA96" s="73"/>
      <c r="AB96" s="73"/>
      <c r="AC96" s="73"/>
      <c r="AD96" s="74"/>
      <c r="AE96" s="71" t="s">
        <v>84</v>
      </c>
      <c r="AF96" s="76"/>
      <c r="AG96" s="73" t="s">
        <v>83</v>
      </c>
      <c r="AH96" s="76"/>
      <c r="AI96" s="76"/>
      <c r="AJ96" s="76"/>
      <c r="AK96" s="76"/>
      <c r="AL96" s="78"/>
      <c r="AM96" s="22"/>
    </row>
    <row r="97" spans="1:39" ht="15" customHeight="1">
      <c r="A97" s="53"/>
      <c r="B97" s="54"/>
      <c r="C97" s="57"/>
      <c r="D97" s="57"/>
      <c r="E97" s="57"/>
      <c r="F97" s="57"/>
      <c r="G97" s="57"/>
      <c r="H97" s="57"/>
      <c r="I97" s="57"/>
      <c r="J97" s="57"/>
      <c r="K97" s="54"/>
      <c r="L97" s="54"/>
      <c r="M97" s="57"/>
      <c r="N97" s="57"/>
      <c r="O97" s="57"/>
      <c r="P97" s="57"/>
      <c r="Q97" s="57"/>
      <c r="R97" s="57"/>
      <c r="S97" s="57"/>
      <c r="T97" s="57"/>
      <c r="U97" s="54"/>
      <c r="V97" s="54"/>
      <c r="W97" s="57"/>
      <c r="X97" s="57"/>
      <c r="Y97" s="57"/>
      <c r="Z97" s="57"/>
      <c r="AA97" s="57"/>
      <c r="AB97" s="57"/>
      <c r="AC97" s="57"/>
      <c r="AD97" s="75"/>
      <c r="AE97" s="77"/>
      <c r="AF97" s="61"/>
      <c r="AG97" s="61"/>
      <c r="AH97" s="61"/>
      <c r="AI97" s="61"/>
      <c r="AJ97" s="61"/>
      <c r="AK97" s="61"/>
      <c r="AL97" s="62"/>
      <c r="AM97" s="22"/>
    </row>
    <row r="98" spans="1:39" ht="15" customHeight="1">
      <c r="A98" s="53" t="s">
        <v>84</v>
      </c>
      <c r="B98" s="54"/>
      <c r="C98" s="57" t="s">
        <v>6</v>
      </c>
      <c r="D98" s="58"/>
      <c r="E98" s="58"/>
      <c r="F98" s="58"/>
      <c r="G98" s="58"/>
      <c r="H98" s="58"/>
      <c r="I98" s="58"/>
      <c r="J98" s="58"/>
      <c r="K98" s="54" t="s">
        <v>84</v>
      </c>
      <c r="L98" s="54"/>
      <c r="M98" s="57" t="s">
        <v>8</v>
      </c>
      <c r="N98" s="58"/>
      <c r="O98" s="58"/>
      <c r="P98" s="58"/>
      <c r="Q98" s="58"/>
      <c r="R98" s="58"/>
      <c r="S98" s="58"/>
      <c r="T98" s="58"/>
      <c r="U98" s="51"/>
      <c r="V98" s="51"/>
      <c r="W98" s="51"/>
      <c r="X98" s="51"/>
      <c r="Y98" s="51"/>
      <c r="Z98" s="51"/>
      <c r="AA98" s="51"/>
      <c r="AB98" s="51"/>
      <c r="AC98" s="51"/>
      <c r="AD98" s="47"/>
      <c r="AE98" s="60" t="s">
        <v>47</v>
      </c>
      <c r="AF98" s="61"/>
      <c r="AG98" s="61"/>
      <c r="AH98" s="61"/>
      <c r="AI98" s="61"/>
      <c r="AJ98" s="61"/>
      <c r="AK98" s="61"/>
      <c r="AL98" s="62"/>
      <c r="AM98" s="22"/>
    </row>
    <row r="99" spans="1:39" ht="15" customHeight="1">
      <c r="A99" s="55"/>
      <c r="B99" s="56"/>
      <c r="C99" s="59"/>
      <c r="D99" s="59"/>
      <c r="E99" s="59"/>
      <c r="F99" s="59"/>
      <c r="G99" s="59"/>
      <c r="H99" s="59"/>
      <c r="I99" s="59"/>
      <c r="J99" s="59"/>
      <c r="K99" s="56"/>
      <c r="L99" s="56"/>
      <c r="M99" s="59"/>
      <c r="N99" s="59"/>
      <c r="O99" s="59"/>
      <c r="P99" s="59"/>
      <c r="Q99" s="59"/>
      <c r="R99" s="59"/>
      <c r="S99" s="59"/>
      <c r="T99" s="59"/>
      <c r="U99" s="48"/>
      <c r="V99" s="48"/>
      <c r="W99" s="48"/>
      <c r="X99" s="48"/>
      <c r="Y99" s="48"/>
      <c r="Z99" s="48"/>
      <c r="AA99" s="48"/>
      <c r="AB99" s="48"/>
      <c r="AC99" s="48"/>
      <c r="AD99" s="49"/>
      <c r="AE99" s="63"/>
      <c r="AF99" s="64"/>
      <c r="AG99" s="64"/>
      <c r="AH99" s="64"/>
      <c r="AI99" s="64"/>
      <c r="AJ99" s="64"/>
      <c r="AK99" s="64"/>
      <c r="AL99" s="65"/>
      <c r="AM99" s="22"/>
    </row>
    <row r="100" spans="1:39" ht="25.5" customHeight="1">
      <c r="A100" s="50" t="s">
        <v>86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70"/>
      <c r="AJ100" s="70"/>
      <c r="AK100" s="70"/>
      <c r="AL100" s="70"/>
      <c r="AM100" s="22"/>
    </row>
    <row r="101" spans="1:39" ht="30" customHeight="1">
      <c r="A101" s="278" t="s">
        <v>89</v>
      </c>
      <c r="B101" s="279"/>
      <c r="C101" s="279"/>
      <c r="D101" s="279"/>
      <c r="E101" s="280"/>
      <c r="F101" s="274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6"/>
      <c r="AM101" s="22"/>
    </row>
    <row r="102" spans="1:39" ht="30" customHeight="1">
      <c r="A102" s="278" t="s">
        <v>90</v>
      </c>
      <c r="B102" s="279"/>
      <c r="C102" s="279"/>
      <c r="D102" s="279"/>
      <c r="E102" s="280"/>
      <c r="F102" s="274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6"/>
      <c r="AM102" s="22"/>
    </row>
    <row r="103" spans="1:39" ht="28.5" customHeight="1"/>
    <row r="104" spans="1:39" ht="28.5" customHeight="1"/>
    <row r="105" spans="1:39" ht="28.5" customHeight="1"/>
    <row r="106" spans="1:39" ht="28.5" customHeight="1"/>
    <row r="107" spans="1:39" ht="28.5" customHeight="1"/>
    <row r="108" spans="1:39" ht="28.5" customHeight="1"/>
    <row r="109" spans="1:39" ht="28.5" customHeight="1"/>
    <row r="110" spans="1:39" ht="28.5" customHeight="1"/>
    <row r="111" spans="1:39" ht="28.5" customHeight="1"/>
    <row r="112" spans="1:39" ht="28.5" customHeight="1"/>
    <row r="113" spans="1:34" ht="28.5" customHeight="1"/>
    <row r="114" spans="1:34" ht="28.5" customHeight="1"/>
    <row r="115" spans="1:34" ht="28.5" customHeight="1"/>
    <row r="116" spans="1:34" ht="28.5" customHeight="1"/>
    <row r="117" spans="1:34" ht="28.5" customHeight="1"/>
    <row r="118" spans="1:34" ht="28.5" customHeight="1"/>
    <row r="119" spans="1:34" ht="28.5" customHeight="1"/>
    <row r="120" spans="1:34" ht="28.5" customHeight="1"/>
    <row r="121" spans="1:34" ht="28.5" customHeight="1"/>
    <row r="122" spans="1:34" ht="28.5" customHeight="1"/>
    <row r="123" spans="1:34" ht="28.5" customHeight="1"/>
    <row r="124" spans="1:34" ht="28.5" customHeight="1"/>
    <row r="125" spans="1:34" ht="28.5" customHeight="1"/>
    <row r="126" spans="1:34" ht="15.65" customHeight="1">
      <c r="A126" s="43"/>
      <c r="B126" s="44"/>
      <c r="C126" s="44"/>
      <c r="D126" s="44"/>
      <c r="E126" s="44"/>
      <c r="F126" s="44"/>
      <c r="H126" s="38"/>
      <c r="I126" s="42"/>
      <c r="J126" s="42"/>
      <c r="K126" s="38"/>
      <c r="L126" s="36"/>
      <c r="M126" s="43"/>
      <c r="N126" s="44"/>
      <c r="O126" s="44"/>
      <c r="P126" s="44"/>
      <c r="Q126" s="44"/>
      <c r="R126" s="44"/>
      <c r="S126" s="38"/>
      <c r="T126" s="42"/>
      <c r="U126" s="42"/>
      <c r="V126" s="38"/>
      <c r="W126" s="36"/>
      <c r="X126" s="43"/>
      <c r="Y126" s="45"/>
      <c r="Z126" s="44"/>
      <c r="AA126" s="44"/>
      <c r="AB126" s="44"/>
      <c r="AC126" s="44"/>
      <c r="AD126" s="38"/>
      <c r="AE126" s="42"/>
      <c r="AF126" s="42"/>
      <c r="AG126" s="38"/>
      <c r="AH126" s="36"/>
    </row>
    <row r="127" spans="1:34" ht="15.65" customHeight="1">
      <c r="A127" s="43"/>
      <c r="B127" s="44"/>
      <c r="C127" s="44"/>
      <c r="D127" s="44"/>
      <c r="E127" s="44"/>
      <c r="F127" s="44"/>
      <c r="H127" s="38"/>
      <c r="I127" s="42"/>
      <c r="J127" s="42"/>
      <c r="K127" s="38"/>
      <c r="L127" s="36"/>
      <c r="M127" s="43"/>
      <c r="N127" s="44"/>
      <c r="O127" s="44"/>
      <c r="P127" s="44"/>
      <c r="Q127" s="44"/>
      <c r="R127" s="44"/>
      <c r="S127" s="38"/>
      <c r="T127" s="42"/>
      <c r="U127" s="42"/>
      <c r="V127" s="38"/>
      <c r="W127" s="36"/>
      <c r="X127" s="43"/>
      <c r="Y127" s="45"/>
      <c r="Z127" s="44"/>
      <c r="AA127" s="44"/>
      <c r="AB127" s="44"/>
      <c r="AC127" s="44"/>
      <c r="AD127" s="38"/>
      <c r="AE127" s="42"/>
      <c r="AF127" s="42"/>
      <c r="AG127" s="38"/>
      <c r="AH127" s="36"/>
    </row>
    <row r="128" spans="1:34" ht="15.65" customHeight="1">
      <c r="A128" s="43"/>
      <c r="B128" s="44"/>
      <c r="C128" s="44"/>
      <c r="D128" s="44"/>
      <c r="E128" s="44"/>
      <c r="F128" s="44"/>
      <c r="H128" s="38"/>
      <c r="I128" s="42"/>
      <c r="J128" s="42"/>
      <c r="K128" s="38"/>
      <c r="L128" s="36"/>
      <c r="M128" s="43"/>
      <c r="N128" s="44"/>
      <c r="O128" s="44"/>
      <c r="P128" s="44"/>
      <c r="Q128" s="44"/>
      <c r="R128" s="44"/>
      <c r="S128" s="38"/>
      <c r="T128" s="42"/>
      <c r="U128" s="42"/>
      <c r="V128" s="38"/>
      <c r="W128" s="36"/>
      <c r="X128" s="43"/>
      <c r="Y128" s="45"/>
      <c r="Z128" s="44"/>
      <c r="AA128" s="44"/>
      <c r="AB128" s="44"/>
      <c r="AC128" s="44"/>
      <c r="AD128" s="38"/>
      <c r="AE128" s="42"/>
      <c r="AF128" s="42"/>
      <c r="AG128" s="38"/>
      <c r="AH128" s="36"/>
    </row>
    <row r="129" spans="1:34" ht="15.65" customHeight="1">
      <c r="A129" s="43"/>
      <c r="B129" s="44"/>
      <c r="C129" s="44"/>
      <c r="D129" s="44"/>
      <c r="E129" s="44"/>
      <c r="F129" s="44"/>
      <c r="H129" s="38"/>
      <c r="I129" s="42"/>
      <c r="J129" s="42"/>
      <c r="K129" s="38"/>
      <c r="L129" s="36"/>
      <c r="M129" s="43"/>
      <c r="N129" s="44"/>
      <c r="O129" s="44"/>
      <c r="P129" s="44"/>
      <c r="Q129" s="44"/>
      <c r="R129" s="44"/>
      <c r="S129" s="38"/>
      <c r="T129" s="42"/>
      <c r="U129" s="42"/>
      <c r="V129" s="38"/>
      <c r="W129" s="36"/>
      <c r="X129" s="43"/>
      <c r="Y129" s="45"/>
      <c r="Z129" s="44"/>
      <c r="AA129" s="44"/>
      <c r="AB129" s="44"/>
      <c r="AC129" s="44"/>
      <c r="AD129" s="38"/>
      <c r="AE129" s="42"/>
      <c r="AF129" s="42"/>
      <c r="AG129" s="38"/>
      <c r="AH129" s="36"/>
    </row>
    <row r="130" spans="1:34" ht="15.65" customHeight="1">
      <c r="A130" s="43"/>
      <c r="B130" s="44"/>
      <c r="C130" s="44"/>
      <c r="D130" s="44"/>
      <c r="E130" s="44"/>
      <c r="F130" s="44"/>
      <c r="H130" s="38"/>
      <c r="I130" s="42"/>
      <c r="J130" s="42"/>
      <c r="K130" s="38"/>
      <c r="L130" s="36"/>
      <c r="M130" s="43"/>
      <c r="N130" s="44"/>
      <c r="O130" s="44"/>
      <c r="P130" s="44"/>
      <c r="Q130" s="44"/>
      <c r="R130" s="44"/>
      <c r="S130" s="38"/>
      <c r="T130" s="42"/>
      <c r="U130" s="42"/>
      <c r="V130" s="38"/>
      <c r="W130" s="36"/>
      <c r="X130" s="43"/>
      <c r="Y130" s="45"/>
      <c r="Z130" s="44"/>
      <c r="AA130" s="44"/>
      <c r="AB130" s="44"/>
      <c r="AC130" s="44"/>
      <c r="AD130" s="38"/>
      <c r="AE130" s="42"/>
      <c r="AF130" s="42"/>
      <c r="AG130" s="38"/>
      <c r="AH130" s="36"/>
    </row>
    <row r="131" spans="1:34" ht="15.65" customHeight="1">
      <c r="A131" s="43"/>
      <c r="B131" s="44"/>
      <c r="C131" s="44"/>
      <c r="D131" s="44"/>
      <c r="E131" s="44"/>
      <c r="F131" s="44"/>
      <c r="H131" s="38"/>
      <c r="I131" s="42"/>
      <c r="J131" s="42"/>
      <c r="K131" s="38"/>
      <c r="L131" s="36"/>
      <c r="M131" s="43"/>
      <c r="N131" s="44"/>
      <c r="O131" s="44"/>
      <c r="P131" s="44"/>
      <c r="Q131" s="44"/>
      <c r="R131" s="44"/>
      <c r="S131" s="38"/>
      <c r="T131" s="42"/>
      <c r="U131" s="42"/>
      <c r="V131" s="38"/>
      <c r="W131" s="36"/>
      <c r="X131" s="43"/>
      <c r="Y131" s="45"/>
      <c r="Z131" s="44"/>
      <c r="AA131" s="44"/>
      <c r="AB131" s="44"/>
      <c r="AC131" s="44"/>
      <c r="AD131" s="38"/>
      <c r="AE131" s="42"/>
      <c r="AF131" s="42"/>
      <c r="AG131" s="38"/>
      <c r="AH131" s="36"/>
    </row>
    <row r="132" spans="1:34" ht="15.65" customHeight="1"/>
    <row r="133" spans="1:34" ht="15.65" customHeight="1"/>
    <row r="134" spans="1:34" ht="15.65" customHeight="1"/>
    <row r="135" spans="1:34" ht="15.65" customHeight="1"/>
    <row r="136" spans="1:34" ht="15.65" customHeight="1"/>
    <row r="137" spans="1:34" ht="15.65" customHeight="1"/>
    <row r="138" spans="1:34" ht="15.65" customHeight="1"/>
    <row r="139" spans="1:34" ht="15.65" customHeight="1"/>
    <row r="140" spans="1:34" ht="15.65" customHeight="1"/>
    <row r="141" spans="1:34" ht="15.65" customHeight="1"/>
    <row r="142" spans="1:34" ht="15.65" customHeight="1"/>
    <row r="143" spans="1:34" ht="15.65" customHeight="1"/>
    <row r="144" spans="1:34" ht="15.65" customHeight="1"/>
    <row r="145" ht="15.65" customHeight="1"/>
    <row r="146" ht="15.65" customHeight="1"/>
    <row r="147" ht="15.65" customHeight="1"/>
    <row r="148" ht="15.65" customHeight="1"/>
    <row r="149" ht="15.65" customHeight="1"/>
    <row r="150" ht="15.65" customHeight="1"/>
    <row r="151" ht="15.65" customHeight="1"/>
    <row r="152" ht="15.65" customHeight="1"/>
    <row r="153" ht="15.65" customHeight="1"/>
    <row r="154" ht="15.65" customHeight="1"/>
    <row r="155" ht="15.65" customHeight="1"/>
    <row r="156" ht="15.65" customHeight="1"/>
    <row r="157" ht="15.65" customHeight="1"/>
    <row r="158" ht="15.65" customHeight="1"/>
    <row r="159" ht="15.65" customHeight="1"/>
    <row r="160" ht="15.65" customHeight="1"/>
    <row r="161" ht="15.65" customHeight="1"/>
    <row r="162" ht="15.65" customHeight="1"/>
    <row r="163" ht="15.65" customHeight="1"/>
    <row r="164" ht="15.65" customHeight="1"/>
    <row r="165" ht="15.65" customHeight="1"/>
    <row r="166" ht="15.65" customHeight="1"/>
    <row r="167" ht="15.65" customHeight="1"/>
    <row r="168" ht="15.65" customHeight="1"/>
    <row r="169" ht="15.65" customHeight="1"/>
    <row r="170" ht="15.65" customHeight="1"/>
    <row r="171" ht="15.65" customHeight="1"/>
    <row r="172" ht="15.65" customHeight="1"/>
    <row r="173" ht="15.65" customHeight="1"/>
    <row r="174" ht="15.65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  <row r="220" ht="14.9" customHeight="1"/>
    <row r="221" ht="14.9" customHeight="1"/>
    <row r="222" ht="14.9" customHeight="1"/>
    <row r="223" ht="14.9" customHeight="1"/>
    <row r="224" ht="14.9" customHeight="1"/>
    <row r="225" ht="14.9" customHeight="1"/>
    <row r="226" ht="14.9" customHeight="1"/>
    <row r="227" ht="14.9" customHeight="1"/>
    <row r="228" ht="14.9" customHeight="1"/>
    <row r="229" ht="14.9" customHeight="1"/>
    <row r="230" ht="14.9" customHeight="1"/>
    <row r="231" ht="14.9" customHeight="1"/>
    <row r="232" ht="14.9" customHeight="1"/>
    <row r="233" ht="14.9" customHeight="1"/>
    <row r="234" ht="14.9" customHeight="1"/>
    <row r="235" ht="14.9" customHeight="1"/>
    <row r="236" ht="14.9" customHeight="1"/>
    <row r="237" ht="14.9" customHeight="1"/>
    <row r="238" ht="14.9" customHeight="1"/>
    <row r="239" ht="14.9" customHeight="1"/>
    <row r="240" ht="14.9" customHeight="1"/>
    <row r="241" ht="14.9" customHeight="1"/>
    <row r="242" ht="14.9" customHeight="1"/>
    <row r="243" ht="14.9" customHeight="1"/>
    <row r="244" ht="14.9" customHeight="1"/>
    <row r="245" ht="14.9" customHeight="1"/>
    <row r="246" ht="14.9" customHeight="1"/>
    <row r="247" ht="14.9" customHeight="1"/>
    <row r="248" ht="14.9" customHeight="1"/>
    <row r="249" ht="14.9" customHeight="1"/>
    <row r="250" ht="14.9" customHeight="1"/>
    <row r="251" ht="14.9" customHeight="1"/>
    <row r="252" ht="14.9" customHeight="1"/>
    <row r="253" ht="14.9" customHeight="1"/>
    <row r="254" ht="14.9" customHeight="1"/>
    <row r="255" ht="14.9" customHeight="1"/>
    <row r="256" ht="14.9" customHeight="1"/>
    <row r="257" ht="14.9" customHeight="1"/>
    <row r="258" ht="14.9" customHeight="1"/>
    <row r="259" ht="14.9" customHeight="1"/>
    <row r="260" ht="14.9" customHeight="1"/>
    <row r="261" ht="14.9" customHeight="1"/>
    <row r="262" ht="14.9" customHeight="1"/>
    <row r="263" ht="14.9" customHeight="1"/>
    <row r="264" ht="14.9" customHeight="1"/>
    <row r="265" ht="14.9" customHeight="1"/>
    <row r="266" ht="14.9" customHeight="1"/>
    <row r="267" ht="14.9" customHeight="1"/>
    <row r="268" ht="14.9" customHeight="1"/>
    <row r="269" ht="14.9" customHeight="1"/>
    <row r="270" ht="14.9" customHeight="1"/>
    <row r="271" ht="14.9" customHeight="1"/>
    <row r="272" ht="14.9" customHeight="1"/>
    <row r="273" ht="14.9" customHeight="1"/>
    <row r="274" ht="14.9" customHeight="1"/>
    <row r="275" ht="14.9" customHeight="1"/>
    <row r="276" ht="14.9" customHeight="1"/>
    <row r="277" ht="14.9" customHeight="1"/>
    <row r="278" ht="14.9" customHeight="1"/>
    <row r="279" ht="14.9" customHeight="1"/>
    <row r="280" ht="14.9" customHeight="1"/>
    <row r="281" ht="14.9" customHeight="1"/>
    <row r="282" ht="14.9" customHeight="1"/>
    <row r="283" ht="14.9" customHeight="1"/>
    <row r="284" ht="14.9" customHeight="1"/>
    <row r="285" ht="14.9" customHeight="1"/>
    <row r="286" ht="14.9" customHeight="1"/>
    <row r="287" ht="14.9" customHeight="1"/>
    <row r="288" ht="14.9" customHeight="1"/>
    <row r="289" ht="14.9" customHeight="1"/>
    <row r="290" ht="14.9" customHeight="1"/>
    <row r="291" ht="14.9" customHeight="1"/>
    <row r="292" ht="14.9" customHeight="1"/>
    <row r="293" ht="14.9" customHeight="1"/>
    <row r="294" ht="14.9" customHeight="1"/>
    <row r="295" ht="14.9" customHeight="1"/>
    <row r="296" ht="14.9" customHeight="1"/>
    <row r="297" ht="14.9" customHeight="1"/>
    <row r="298" ht="14.9" customHeight="1"/>
    <row r="299" ht="14.9" customHeight="1"/>
    <row r="300" ht="14.9" customHeight="1"/>
    <row r="301" ht="14.9" customHeight="1"/>
    <row r="302" ht="14.9" customHeight="1"/>
    <row r="303" ht="14.9" customHeight="1"/>
    <row r="304" ht="14.9" customHeight="1"/>
    <row r="305" ht="14.9" customHeight="1"/>
    <row r="306" ht="14.9" customHeight="1"/>
    <row r="307" ht="14.9" customHeight="1"/>
    <row r="308" ht="14.9" customHeight="1"/>
    <row r="309" ht="14.9" customHeight="1"/>
    <row r="310" ht="14.9" customHeight="1"/>
    <row r="311" ht="14.9" customHeight="1"/>
    <row r="312" ht="14.9" customHeight="1"/>
    <row r="313" ht="14.9" customHeight="1"/>
    <row r="314" ht="14.9" customHeight="1"/>
    <row r="315" ht="14.9" customHeight="1"/>
    <row r="316" ht="14.9" customHeight="1"/>
    <row r="317" ht="14.9" customHeight="1"/>
    <row r="318" ht="14.9" customHeight="1"/>
    <row r="319" ht="14.9" customHeight="1"/>
    <row r="320" ht="14.9" customHeight="1"/>
    <row r="321" ht="14.9" customHeight="1"/>
    <row r="322" ht="14.9" customHeight="1"/>
    <row r="323" ht="14.9" customHeight="1"/>
    <row r="324" ht="14.9" customHeight="1"/>
    <row r="325" ht="14.9" customHeight="1"/>
    <row r="326" ht="14.9" customHeight="1"/>
    <row r="327" ht="14.9" customHeight="1"/>
    <row r="328" ht="14.9" customHeight="1"/>
    <row r="329" ht="14.9" customHeight="1"/>
    <row r="330" ht="14.9" customHeight="1"/>
    <row r="331" ht="14.9" customHeight="1"/>
    <row r="332" ht="14.9" customHeight="1"/>
    <row r="333" ht="14.9" customHeight="1"/>
    <row r="334" ht="14.9" customHeight="1"/>
    <row r="335" ht="14.9" customHeight="1"/>
    <row r="336" ht="14.9" customHeight="1"/>
    <row r="337" ht="14.9" customHeight="1"/>
    <row r="338" ht="14.9" customHeight="1"/>
    <row r="339" ht="14.9" customHeight="1"/>
    <row r="340" ht="14.9" customHeight="1"/>
    <row r="341" ht="14.9" customHeight="1"/>
    <row r="342" ht="14.9" customHeight="1"/>
    <row r="343" ht="14.9" customHeight="1"/>
    <row r="344" ht="14.9" customHeight="1"/>
    <row r="345" ht="14.9" customHeight="1"/>
    <row r="346" ht="14.9" customHeight="1"/>
    <row r="347" ht="14.9" customHeight="1"/>
    <row r="348" ht="14.9" customHeight="1"/>
    <row r="349" ht="14.9" customHeight="1"/>
    <row r="350" ht="14.9" customHeight="1"/>
    <row r="351" ht="14.9" customHeight="1"/>
    <row r="352" ht="14.9" customHeight="1"/>
    <row r="353" ht="14.9" customHeight="1"/>
    <row r="354" ht="14.9" customHeight="1"/>
    <row r="355" ht="14.9" customHeight="1"/>
    <row r="356" ht="14.9" customHeight="1"/>
    <row r="357" ht="14.9" customHeight="1"/>
    <row r="358" ht="14.9" customHeight="1"/>
    <row r="359" ht="14.9" customHeight="1"/>
    <row r="360" ht="14.9" customHeight="1"/>
    <row r="361" ht="14.9" customHeight="1"/>
    <row r="362" ht="14.9" customHeight="1"/>
    <row r="363" ht="14.9" customHeight="1"/>
    <row r="364" ht="14.9" customHeight="1"/>
    <row r="365" ht="14.9" customHeight="1"/>
    <row r="366" ht="14.9" customHeight="1"/>
    <row r="367" ht="14.9" customHeight="1"/>
    <row r="368" ht="14.9" customHeight="1"/>
    <row r="369" ht="14.9" customHeight="1"/>
    <row r="370" ht="14.9" customHeight="1"/>
    <row r="371" ht="14.9" customHeight="1"/>
    <row r="372" ht="14.9" customHeight="1"/>
    <row r="373" ht="14.9" customHeight="1"/>
    <row r="374" ht="14.9" customHeight="1"/>
    <row r="375" ht="14.9" customHeight="1"/>
    <row r="376" ht="14.9" customHeight="1"/>
    <row r="377" ht="14.9" customHeight="1"/>
    <row r="378" ht="14.9" customHeight="1"/>
    <row r="379" ht="14.9" customHeight="1"/>
    <row r="380" ht="14.9" customHeight="1"/>
    <row r="381" ht="14.9" customHeight="1"/>
    <row r="382" ht="14.9" customHeight="1"/>
    <row r="383" ht="14.9" customHeight="1"/>
    <row r="384" ht="14.9" customHeight="1"/>
    <row r="385" ht="14.9" customHeight="1"/>
    <row r="386" ht="14.9" customHeight="1"/>
    <row r="387" ht="14.9" customHeight="1"/>
    <row r="388" ht="14.9" customHeight="1"/>
    <row r="389" ht="14.9" customHeight="1"/>
    <row r="390" ht="14.9" customHeight="1"/>
    <row r="391" ht="14.9" customHeight="1"/>
    <row r="392" ht="14.9" customHeight="1"/>
    <row r="393" ht="14.9" customHeight="1"/>
    <row r="394" ht="14.9" customHeight="1"/>
    <row r="395" ht="14.9" customHeight="1"/>
    <row r="396" ht="14.9" customHeight="1"/>
    <row r="397" ht="14.9" customHeight="1"/>
    <row r="398" ht="14.9" customHeight="1"/>
    <row r="399" ht="14.9" customHeight="1"/>
    <row r="400" ht="14.9" customHeight="1"/>
    <row r="401" ht="14.9" customHeight="1"/>
    <row r="402" ht="14.9" customHeight="1"/>
    <row r="403" ht="14.9" customHeight="1"/>
    <row r="404" ht="14.9" customHeight="1"/>
    <row r="405" ht="14.9" customHeight="1"/>
    <row r="406" ht="14.9" customHeight="1"/>
    <row r="407" ht="14.9" customHeight="1"/>
    <row r="408" ht="14.9" customHeight="1"/>
    <row r="409" ht="14.9" customHeight="1"/>
    <row r="410" ht="14.9" customHeight="1"/>
    <row r="411" ht="14.9" customHeight="1"/>
    <row r="412" ht="14.9" customHeight="1"/>
    <row r="413" ht="14.9" customHeight="1"/>
    <row r="414" ht="14.9" customHeight="1"/>
    <row r="415" ht="14.9" customHeight="1"/>
    <row r="416" ht="14.9" customHeight="1"/>
    <row r="417" ht="14.9" customHeight="1"/>
    <row r="418" ht="14.9" customHeight="1"/>
    <row r="419" ht="14.9" customHeight="1"/>
    <row r="420" ht="14.9" customHeight="1"/>
    <row r="421" ht="14.9" customHeight="1"/>
    <row r="422" ht="14.9" customHeight="1"/>
    <row r="423" ht="14.9" customHeight="1"/>
    <row r="424" ht="14.9" customHeight="1"/>
    <row r="425" ht="14.9" customHeight="1"/>
    <row r="426" ht="14.9" customHeight="1"/>
    <row r="427" ht="14.9" customHeight="1"/>
    <row r="428" ht="14.9" customHeight="1"/>
    <row r="429" ht="14.9" customHeight="1"/>
    <row r="430" ht="14.9" customHeight="1"/>
    <row r="431" ht="14.9" customHeight="1"/>
    <row r="432" ht="14.9" customHeight="1"/>
    <row r="433" ht="14.9" customHeight="1"/>
    <row r="434" ht="14.9" customHeight="1"/>
    <row r="435" ht="14.9" customHeight="1"/>
    <row r="436" ht="14.9" customHeight="1"/>
    <row r="437" ht="14.9" customHeight="1"/>
    <row r="438" ht="14.9" customHeight="1"/>
    <row r="439" ht="14.9" customHeight="1"/>
    <row r="440" ht="14.9" customHeight="1"/>
    <row r="441" ht="14.9" customHeight="1"/>
    <row r="442" ht="14.9" customHeight="1"/>
    <row r="443" ht="14.9" customHeight="1"/>
    <row r="444" ht="14.9" customHeight="1"/>
    <row r="445" ht="14.9" customHeight="1"/>
    <row r="446" ht="14.9" customHeight="1"/>
    <row r="447" ht="14.9" customHeight="1"/>
    <row r="448" ht="14.9" customHeight="1"/>
    <row r="449" ht="14.9" customHeight="1"/>
    <row r="450" ht="14.9" customHeight="1"/>
    <row r="451" ht="14.9" customHeight="1"/>
    <row r="452" ht="14.9" customHeight="1"/>
    <row r="453" ht="14.9" customHeight="1"/>
    <row r="454" ht="14.9" customHeight="1"/>
    <row r="455" ht="14.9" customHeight="1"/>
    <row r="456" ht="14.9" customHeight="1"/>
    <row r="457" ht="14.9" customHeight="1"/>
    <row r="458" ht="14.9" customHeight="1"/>
    <row r="459" ht="14.9" customHeight="1"/>
    <row r="460" ht="14.9" customHeight="1"/>
    <row r="461" ht="14.9" customHeight="1"/>
    <row r="462" ht="14.9" customHeight="1"/>
    <row r="463" ht="14.9" customHeight="1"/>
    <row r="464" ht="14.9" customHeight="1"/>
    <row r="465" ht="14.9" customHeight="1"/>
    <row r="466" ht="14.9" customHeight="1"/>
    <row r="467" ht="14.9" customHeight="1"/>
    <row r="468" ht="14.9" customHeight="1"/>
    <row r="469" ht="14.9" customHeight="1"/>
    <row r="470" ht="14.9" customHeight="1"/>
    <row r="471" ht="14.9" customHeight="1"/>
    <row r="472" ht="14.9" customHeight="1"/>
    <row r="473" ht="14.9" customHeight="1"/>
    <row r="474" ht="14.9" customHeight="1"/>
    <row r="475" ht="14.9" customHeight="1"/>
    <row r="476" ht="14.9" customHeight="1"/>
    <row r="477" ht="14.9" customHeight="1"/>
    <row r="478" ht="14.9" customHeight="1"/>
    <row r="479" ht="14.9" customHeight="1"/>
    <row r="480" ht="14.9" customHeight="1"/>
    <row r="481" ht="14.9" customHeight="1"/>
    <row r="482" ht="14.9" customHeight="1"/>
    <row r="483" ht="14.9" customHeight="1"/>
    <row r="484" ht="14.9" customHeight="1"/>
    <row r="485" ht="14.9" customHeight="1"/>
    <row r="486" ht="14.9" customHeight="1"/>
    <row r="487" ht="14.9" customHeight="1"/>
    <row r="488" ht="14.9" customHeight="1"/>
    <row r="489" ht="14.9" customHeight="1"/>
    <row r="490" ht="14.9" customHeight="1"/>
    <row r="491" ht="14.9" customHeight="1"/>
    <row r="492" ht="14.9" customHeight="1"/>
    <row r="493" ht="14.9" customHeight="1"/>
    <row r="494" ht="14.9" customHeight="1"/>
    <row r="495" ht="14.9" customHeight="1"/>
    <row r="496" ht="14.9" customHeight="1"/>
    <row r="497" ht="14.9" customHeight="1"/>
    <row r="498" ht="14.9" customHeight="1"/>
    <row r="499" ht="14.9" customHeight="1"/>
    <row r="500" ht="14.9" customHeight="1"/>
    <row r="501" ht="14.9" customHeight="1"/>
    <row r="502" ht="14.9" customHeight="1"/>
    <row r="503" ht="14.9" customHeight="1"/>
    <row r="504" ht="14.9" customHeight="1"/>
    <row r="505" ht="14.9" customHeight="1"/>
    <row r="506" ht="14.9" customHeight="1"/>
    <row r="507" ht="14.9" customHeight="1"/>
    <row r="508" ht="14.9" customHeight="1"/>
    <row r="509" ht="14.9" customHeight="1"/>
    <row r="510" ht="14.9" customHeight="1"/>
    <row r="511" ht="14.9" customHeight="1"/>
    <row r="512" ht="14.9" customHeight="1"/>
    <row r="513" ht="14.9" customHeight="1"/>
    <row r="514" ht="14.9" customHeight="1"/>
    <row r="515" ht="14.9" customHeight="1"/>
    <row r="516" ht="14.9" customHeight="1"/>
    <row r="517" ht="14.9" customHeight="1"/>
    <row r="518" ht="14.9" customHeight="1"/>
    <row r="519" ht="14.9" customHeight="1"/>
    <row r="520" ht="14.9" customHeight="1"/>
    <row r="521" ht="14.9" customHeight="1"/>
    <row r="522" ht="14.9" customHeight="1"/>
    <row r="523" ht="14.9" customHeight="1"/>
    <row r="524" ht="14.9" customHeight="1"/>
    <row r="525" ht="14.9" customHeight="1"/>
    <row r="526" ht="14.9" customHeight="1"/>
    <row r="527" ht="14.9" customHeight="1"/>
    <row r="528" ht="14.9" customHeight="1"/>
    <row r="529" ht="14.9" customHeight="1"/>
    <row r="530" ht="14.9" customHeight="1"/>
    <row r="531" ht="14.9" customHeight="1"/>
    <row r="532" ht="14.9" customHeight="1"/>
    <row r="533" ht="14.9" customHeight="1"/>
    <row r="534" ht="14.9" customHeight="1"/>
    <row r="535" ht="14.9" customHeight="1"/>
    <row r="536" ht="14.9" customHeight="1"/>
    <row r="537" ht="14.9" customHeight="1"/>
    <row r="538" ht="14.9" customHeight="1"/>
    <row r="539" ht="14.9" customHeight="1"/>
    <row r="540" ht="14.9" customHeight="1"/>
    <row r="541" ht="14.9" customHeight="1"/>
    <row r="542" ht="14.9" customHeight="1"/>
    <row r="543" ht="14.9" customHeight="1"/>
    <row r="544" ht="14.9" customHeight="1"/>
    <row r="545" ht="14.9" customHeight="1"/>
    <row r="546" ht="14.9" customHeight="1"/>
    <row r="547" ht="14.9" customHeight="1"/>
    <row r="548" ht="14.9" customHeight="1"/>
    <row r="549" ht="14.9" customHeight="1"/>
    <row r="550" ht="14.9" customHeight="1"/>
    <row r="551" ht="14.9" customHeight="1"/>
    <row r="552" ht="14.9" customHeight="1"/>
    <row r="553" ht="14.9" customHeight="1"/>
    <row r="554" ht="14.9" customHeight="1"/>
    <row r="555" ht="14.9" customHeight="1"/>
    <row r="556" ht="14.9" customHeight="1"/>
    <row r="557" ht="14.9" customHeight="1"/>
    <row r="558" ht="14.9" customHeight="1"/>
    <row r="559" ht="14.9" customHeight="1"/>
    <row r="560" ht="14.9" customHeight="1"/>
    <row r="561" ht="14.9" customHeight="1"/>
    <row r="562" ht="14.9" customHeight="1"/>
    <row r="563" ht="14.9" customHeight="1"/>
    <row r="564" ht="14.9" customHeight="1"/>
    <row r="565" ht="14.9" customHeight="1"/>
    <row r="566" ht="14.9" customHeight="1"/>
    <row r="567" ht="14.9" customHeight="1"/>
    <row r="568" ht="14.9" customHeight="1"/>
    <row r="569" ht="14.9" customHeight="1"/>
    <row r="570" ht="14.9" customHeight="1"/>
    <row r="571" ht="14.9" customHeight="1"/>
    <row r="572" ht="14.9" customHeight="1"/>
    <row r="573" ht="14.9" customHeight="1"/>
    <row r="574" ht="14.9" customHeight="1"/>
    <row r="575" ht="14.9" customHeight="1"/>
    <row r="576" ht="14.9" customHeight="1"/>
    <row r="577" ht="14.9" customHeight="1"/>
    <row r="578" ht="14.9" customHeight="1"/>
    <row r="579" ht="14.9" customHeight="1"/>
    <row r="580" ht="14.9" customHeight="1"/>
    <row r="581" ht="14.9" customHeight="1"/>
    <row r="582" ht="14.9" customHeight="1"/>
    <row r="583" ht="14.9" customHeight="1"/>
    <row r="584" ht="14.9" customHeight="1"/>
    <row r="585" ht="14.9" customHeight="1"/>
    <row r="586" ht="14.9" customHeight="1"/>
    <row r="587" ht="14.9" customHeight="1"/>
    <row r="588" ht="14.9" customHeight="1"/>
    <row r="589" ht="14.9" customHeight="1"/>
    <row r="590" ht="14.9" customHeight="1"/>
    <row r="591" ht="14.9" customHeight="1"/>
    <row r="592" ht="14.9" customHeight="1"/>
    <row r="593" ht="14.9" customHeight="1"/>
    <row r="594" ht="14.9" customHeight="1"/>
    <row r="595" ht="14.9" customHeight="1"/>
    <row r="596" ht="14.9" customHeight="1"/>
    <row r="597" ht="14.9" customHeight="1"/>
    <row r="598" ht="14.9" customHeight="1"/>
    <row r="599" ht="14.9" customHeight="1"/>
    <row r="600" ht="14.9" customHeight="1"/>
    <row r="601" ht="14.9" customHeight="1"/>
    <row r="602" ht="14.9" customHeight="1"/>
    <row r="603" ht="14.9" customHeight="1"/>
    <row r="604" ht="14.9" customHeight="1"/>
    <row r="605" ht="14.9" customHeight="1"/>
    <row r="606" ht="14.9" customHeight="1"/>
    <row r="607" ht="14.9" customHeight="1"/>
    <row r="608" ht="14.9" customHeight="1"/>
    <row r="609" ht="14.9" customHeight="1"/>
    <row r="610" ht="14.9" customHeight="1"/>
    <row r="611" ht="14.9" customHeight="1"/>
    <row r="612" ht="14.9" customHeight="1"/>
    <row r="613" ht="14.9" customHeight="1"/>
    <row r="614" ht="14.9" customHeight="1"/>
    <row r="615" ht="14.9" customHeight="1"/>
    <row r="616" ht="14.9" customHeight="1"/>
    <row r="617" ht="14.9" customHeight="1"/>
    <row r="618" ht="14.9" customHeight="1"/>
    <row r="619" ht="14.9" customHeight="1"/>
    <row r="620" ht="14.9" customHeight="1"/>
    <row r="621" ht="14.9" customHeight="1"/>
    <row r="622" ht="14.9" customHeight="1"/>
    <row r="623" ht="14.9" customHeight="1"/>
    <row r="624" ht="14.9" customHeight="1"/>
    <row r="625" ht="14.9" customHeight="1"/>
    <row r="626" ht="14.9" customHeight="1"/>
    <row r="627" ht="14.9" customHeight="1"/>
    <row r="628" ht="14.9" customHeight="1"/>
    <row r="629" ht="14.9" customHeight="1"/>
    <row r="630" ht="14.9" customHeight="1"/>
    <row r="631" ht="14.9" customHeight="1"/>
    <row r="632" ht="14.9" customHeight="1"/>
    <row r="633" ht="14.9" customHeight="1"/>
    <row r="634" ht="14.9" customHeight="1"/>
    <row r="635" ht="14.9" customHeight="1"/>
    <row r="636" ht="14.9" customHeight="1"/>
    <row r="637" ht="14.9" customHeight="1"/>
    <row r="638" ht="14.9" customHeight="1"/>
    <row r="639" ht="14.9" customHeight="1"/>
    <row r="640" ht="14.9" customHeight="1"/>
    <row r="641" ht="14.9" customHeight="1"/>
    <row r="642" ht="14.9" customHeight="1"/>
    <row r="643" ht="14.9" customHeight="1"/>
    <row r="644" ht="14.9" customHeight="1"/>
    <row r="645" ht="14.9" customHeight="1"/>
    <row r="646" ht="14.9" customHeight="1"/>
    <row r="647" ht="14.9" customHeight="1"/>
    <row r="648" ht="14.9" customHeight="1"/>
    <row r="649" ht="14.9" customHeight="1"/>
    <row r="650" ht="14.9" customHeight="1"/>
    <row r="651" ht="14.9" customHeight="1"/>
    <row r="652" ht="14.9" customHeight="1"/>
    <row r="653" ht="14.9" customHeight="1"/>
    <row r="654" ht="14.9" customHeight="1"/>
    <row r="655" ht="14.9" customHeight="1"/>
    <row r="656" ht="14.9" customHeight="1"/>
    <row r="657" ht="14.9" customHeight="1"/>
    <row r="658" ht="14.9" customHeight="1"/>
    <row r="659" ht="14.9" customHeight="1"/>
    <row r="660" ht="14.9" customHeight="1"/>
    <row r="661" ht="14.9" customHeight="1"/>
    <row r="662" ht="14.9" customHeight="1"/>
    <row r="663" ht="14.9" customHeight="1"/>
    <row r="664" ht="14.9" customHeight="1"/>
    <row r="665" ht="14.9" customHeight="1"/>
    <row r="666" ht="14.9" customHeight="1"/>
    <row r="667" ht="14.9" customHeight="1"/>
    <row r="668" ht="14.9" customHeight="1"/>
    <row r="669" ht="14.9" customHeight="1"/>
    <row r="670" ht="14.9" customHeight="1"/>
    <row r="671" ht="14.9" customHeight="1"/>
    <row r="672" ht="14.9" customHeight="1"/>
    <row r="673" ht="14.9" customHeight="1"/>
    <row r="674" ht="14.9" customHeight="1"/>
    <row r="675" ht="14.9" customHeight="1"/>
    <row r="676" ht="14.9" customHeight="1"/>
    <row r="677" ht="14.9" customHeight="1"/>
    <row r="678" ht="14.9" customHeight="1"/>
    <row r="679" ht="14.9" customHeight="1"/>
    <row r="680" ht="14.9" customHeight="1"/>
    <row r="681" ht="14.9" customHeight="1"/>
    <row r="682" ht="14.9" customHeight="1"/>
    <row r="683" ht="14.9" customHeight="1"/>
    <row r="684" ht="14.9" customHeight="1"/>
    <row r="685" ht="14.9" customHeight="1"/>
    <row r="686" ht="14.9" customHeight="1"/>
    <row r="687" ht="14.9" customHeight="1"/>
    <row r="688" ht="14.9" customHeight="1"/>
    <row r="689" ht="14.9" customHeight="1"/>
    <row r="690" ht="14.9" customHeight="1"/>
    <row r="691" ht="14.9" customHeight="1"/>
    <row r="692" ht="14.9" customHeight="1"/>
    <row r="693" ht="14.9" customHeight="1"/>
    <row r="694" ht="14.9" customHeight="1"/>
    <row r="695" ht="14.9" customHeight="1"/>
    <row r="696" ht="14.9" customHeight="1"/>
    <row r="697" ht="14.9" customHeight="1"/>
    <row r="698" ht="14.9" customHeight="1"/>
    <row r="699" ht="14.9" customHeight="1"/>
    <row r="700" ht="14.9" customHeight="1"/>
    <row r="701" ht="14.9" customHeight="1"/>
    <row r="702" ht="14.9" customHeight="1"/>
    <row r="703" ht="14.9" customHeight="1"/>
    <row r="704" ht="14.9" customHeight="1"/>
    <row r="705" ht="14.9" customHeight="1"/>
    <row r="706" ht="14.9" customHeight="1"/>
    <row r="707" ht="14.9" customHeight="1"/>
    <row r="708" ht="14.9" customHeight="1"/>
    <row r="709" ht="14.9" customHeight="1"/>
    <row r="710" ht="14.9" customHeight="1"/>
    <row r="711" ht="14.9" customHeight="1"/>
    <row r="712" ht="14.9" customHeight="1"/>
    <row r="713" ht="14.9" customHeight="1"/>
    <row r="714" ht="14.9" customHeight="1"/>
    <row r="715" ht="14.9" customHeight="1"/>
    <row r="716" ht="14.9" customHeight="1"/>
    <row r="717" ht="14.9" customHeight="1"/>
    <row r="718" ht="14.9" customHeight="1"/>
    <row r="719" ht="14.9" customHeight="1"/>
    <row r="720" ht="14.9" customHeight="1"/>
    <row r="721" ht="14.9" customHeight="1"/>
    <row r="722" ht="14.9" customHeight="1"/>
    <row r="723" ht="14.9" customHeight="1"/>
    <row r="724" ht="14.9" customHeight="1"/>
    <row r="725" ht="14.9" customHeight="1"/>
    <row r="726" ht="14.9" customHeight="1"/>
    <row r="727" ht="14.9" customHeight="1"/>
    <row r="728" ht="14.9" customHeight="1"/>
    <row r="729" ht="14.9" customHeight="1"/>
    <row r="730" ht="14.9" customHeight="1"/>
    <row r="731" ht="14.9" customHeight="1"/>
    <row r="732" ht="14.9" customHeight="1"/>
    <row r="733" ht="14.9" customHeight="1"/>
    <row r="734" ht="14.9" customHeight="1"/>
    <row r="735" ht="14.9" customHeight="1"/>
    <row r="736" ht="14.9" customHeight="1"/>
    <row r="737" ht="14.9" customHeight="1"/>
    <row r="738" ht="14.9" customHeight="1"/>
    <row r="739" ht="14.9" customHeight="1"/>
    <row r="740" ht="14.9" customHeight="1"/>
    <row r="741" ht="14.9" customHeight="1"/>
    <row r="742" ht="14.9" customHeight="1"/>
    <row r="743" ht="14.9" customHeight="1"/>
    <row r="744" ht="14.9" customHeight="1"/>
    <row r="745" ht="14.9" customHeight="1"/>
    <row r="746" ht="14.9" customHeight="1"/>
    <row r="747" ht="14.9" customHeight="1"/>
    <row r="748" ht="14.9" customHeight="1"/>
    <row r="749" ht="14.9" customHeight="1"/>
    <row r="750" ht="14.9" customHeight="1"/>
    <row r="751" ht="14.9" customHeight="1"/>
    <row r="752" ht="14.9" customHeight="1"/>
    <row r="753" ht="14.9" customHeight="1"/>
    <row r="754" ht="14.9" customHeight="1"/>
    <row r="755" ht="14.9" customHeight="1"/>
    <row r="756" ht="14.9" customHeight="1"/>
    <row r="757" ht="14.9" customHeight="1"/>
    <row r="758" ht="14.9" customHeight="1"/>
    <row r="759" ht="14.9" customHeight="1"/>
    <row r="760" ht="14.9" customHeight="1"/>
    <row r="761" ht="14.9" customHeight="1"/>
    <row r="762" ht="14.9" customHeight="1"/>
    <row r="763" ht="14.9" customHeight="1"/>
    <row r="764" ht="14.9" customHeight="1"/>
    <row r="765" ht="14.9" customHeight="1"/>
    <row r="766" ht="14.9" customHeight="1"/>
    <row r="767" ht="14.9" customHeight="1"/>
    <row r="768" ht="14.9" customHeight="1"/>
    <row r="769" ht="14.9" customHeight="1"/>
    <row r="770" ht="14.9" customHeight="1"/>
    <row r="771" ht="14.9" customHeight="1"/>
    <row r="772" ht="14.9" customHeight="1"/>
    <row r="773" ht="14.9" customHeight="1"/>
    <row r="774" ht="14.9" customHeight="1"/>
    <row r="775" ht="14.9" customHeight="1"/>
    <row r="776" ht="14.9" customHeight="1"/>
    <row r="777" ht="14.9" customHeight="1"/>
    <row r="778" ht="14.9" customHeight="1"/>
    <row r="779" ht="14.9" customHeight="1"/>
    <row r="780" ht="14.9" customHeight="1"/>
    <row r="781" ht="14.9" customHeight="1"/>
    <row r="782" ht="14.9" customHeight="1"/>
    <row r="783" ht="14.9" customHeight="1"/>
    <row r="784" ht="14.9" customHeight="1"/>
    <row r="785" ht="14.9" customHeight="1"/>
    <row r="786" ht="14.9" customHeight="1"/>
    <row r="787" ht="14.9" customHeight="1"/>
    <row r="788" ht="14.9" customHeight="1"/>
    <row r="789" ht="14.9" customHeight="1"/>
    <row r="790" ht="14.9" customHeight="1"/>
    <row r="791" ht="14.9" customHeight="1"/>
    <row r="792" ht="14.9" customHeight="1"/>
    <row r="793" ht="14.9" customHeight="1"/>
    <row r="794" ht="14.9" customHeight="1"/>
    <row r="795" ht="14.9" customHeight="1"/>
    <row r="796" ht="14.9" customHeight="1"/>
    <row r="797" ht="14.9" customHeight="1"/>
    <row r="798" ht="14.9" customHeight="1"/>
    <row r="799" ht="14.9" customHeight="1"/>
    <row r="800" ht="14.9" customHeight="1"/>
    <row r="801" ht="14.9" customHeight="1"/>
    <row r="802" ht="14.9" customHeight="1"/>
    <row r="803" ht="14.9" customHeight="1"/>
    <row r="804" ht="14.9" customHeight="1"/>
    <row r="805" ht="14.9" customHeight="1"/>
    <row r="806" ht="14.9" customHeight="1"/>
    <row r="807" ht="14.9" customHeight="1"/>
    <row r="808" ht="14.9" customHeight="1"/>
    <row r="809" ht="14.9" customHeight="1"/>
    <row r="810" ht="14.9" customHeight="1"/>
    <row r="811" ht="14.9" customHeight="1"/>
    <row r="812" ht="14.9" customHeight="1"/>
    <row r="813" ht="14.9" customHeight="1"/>
    <row r="814" ht="14.9" customHeight="1"/>
    <row r="815" ht="14.9" customHeight="1"/>
    <row r="816" ht="14.9" customHeight="1"/>
    <row r="817" ht="14.9" customHeight="1"/>
    <row r="818" ht="14.9" customHeight="1"/>
    <row r="819" ht="14.9" customHeight="1"/>
    <row r="820" ht="14.9" customHeight="1"/>
    <row r="821" ht="14.9" customHeight="1"/>
    <row r="822" ht="14.9" customHeight="1"/>
    <row r="823" ht="14.9" customHeight="1"/>
    <row r="824" ht="14.9" customHeight="1"/>
    <row r="825" ht="14.9" customHeight="1"/>
    <row r="826" ht="14.9" customHeight="1"/>
    <row r="827" ht="14.9" customHeight="1"/>
    <row r="828" ht="14.9" customHeight="1"/>
    <row r="829" ht="14.9" customHeight="1"/>
    <row r="830" ht="14.9" customHeight="1"/>
    <row r="831" ht="14.9" customHeight="1"/>
    <row r="832" ht="14.9" customHeight="1"/>
    <row r="833" ht="14.9" customHeight="1"/>
    <row r="834" ht="14.9" customHeight="1"/>
    <row r="835" ht="14.9" customHeight="1"/>
    <row r="836" ht="14.9" customHeight="1"/>
    <row r="837" ht="14.9" customHeight="1"/>
    <row r="838" ht="14.9" customHeight="1"/>
    <row r="839" ht="14.9" customHeight="1"/>
    <row r="840" ht="14.9" customHeight="1"/>
    <row r="841" ht="14.9" customHeight="1"/>
    <row r="842" ht="14.9" customHeight="1"/>
    <row r="843" ht="14.9" customHeight="1"/>
    <row r="844" ht="14.9" customHeight="1"/>
    <row r="845" ht="14.9" customHeight="1"/>
    <row r="846" ht="14.9" customHeight="1"/>
    <row r="847" ht="14.9" customHeight="1"/>
    <row r="848" ht="14.9" customHeight="1"/>
    <row r="849" ht="14.9" customHeight="1"/>
    <row r="850" ht="14.9" customHeight="1"/>
    <row r="851" ht="14.9" customHeight="1"/>
    <row r="852" ht="14.9" customHeight="1"/>
    <row r="853" ht="14.9" customHeight="1"/>
    <row r="854" ht="14.9" customHeight="1"/>
    <row r="855" ht="14.9" customHeight="1"/>
    <row r="856" ht="14.9" customHeight="1"/>
    <row r="857" ht="14.9" customHeight="1"/>
    <row r="858" ht="14.9" customHeight="1"/>
    <row r="859" ht="14.9" customHeight="1"/>
    <row r="860" ht="14.9" customHeight="1"/>
    <row r="861" ht="14.9" customHeight="1"/>
    <row r="862" ht="14.9" customHeight="1"/>
    <row r="863" ht="14.9" customHeight="1"/>
    <row r="864" ht="14.9" customHeight="1"/>
    <row r="865" ht="14.9" customHeight="1"/>
    <row r="866" ht="14.9" customHeight="1"/>
    <row r="867" ht="14.9" customHeight="1"/>
    <row r="868" ht="14.9" customHeight="1"/>
    <row r="869" ht="14.9" customHeight="1"/>
    <row r="870" ht="14.9" customHeight="1"/>
    <row r="871" ht="14.9" customHeight="1"/>
    <row r="872" ht="14.9" customHeight="1"/>
    <row r="873" ht="14.9" customHeight="1"/>
    <row r="874" ht="14.9" customHeight="1"/>
    <row r="875" ht="14.9" customHeight="1"/>
    <row r="876" ht="14.9" customHeight="1"/>
    <row r="877" ht="14.9" customHeight="1"/>
    <row r="878" ht="14.9" customHeight="1"/>
    <row r="879" ht="14.9" customHeight="1"/>
    <row r="880" ht="14.9" customHeight="1"/>
    <row r="881" ht="14.9" customHeight="1"/>
    <row r="882" ht="14.9" customHeight="1"/>
    <row r="883" ht="14.9" customHeight="1"/>
    <row r="884" ht="14.9" customHeight="1"/>
    <row r="885" ht="14.9" customHeight="1"/>
    <row r="886" ht="14.9" customHeight="1"/>
    <row r="887" ht="14.9" customHeight="1"/>
    <row r="888" ht="14.9" customHeight="1"/>
    <row r="889" ht="14.9" customHeight="1"/>
    <row r="890" ht="14.9" customHeight="1"/>
    <row r="891" ht="14.9" customHeight="1"/>
    <row r="892" ht="14.9" customHeight="1"/>
    <row r="893" ht="14.9" customHeight="1"/>
    <row r="894" ht="14.9" customHeight="1"/>
    <row r="895" ht="14.9" customHeight="1"/>
    <row r="896" ht="14.9" customHeight="1"/>
    <row r="897" ht="14.9" customHeight="1"/>
    <row r="898" ht="14.9" customHeight="1"/>
    <row r="899" ht="14.9" customHeight="1"/>
    <row r="900" ht="14.9" customHeight="1"/>
    <row r="901" ht="14.9" customHeight="1"/>
    <row r="902" ht="14.9" customHeight="1"/>
    <row r="903" ht="14.9" customHeight="1"/>
    <row r="904" ht="14.9" customHeight="1"/>
    <row r="905" ht="14.9" customHeight="1"/>
    <row r="906" ht="14.9" customHeight="1"/>
    <row r="907" ht="14.9" customHeight="1"/>
    <row r="908" ht="14.9" customHeight="1"/>
    <row r="909" ht="14.9" customHeight="1"/>
    <row r="910" ht="14.9" customHeight="1"/>
    <row r="911" ht="14.9" customHeight="1"/>
    <row r="912" ht="14.9" customHeight="1"/>
    <row r="913" ht="14.9" customHeight="1"/>
    <row r="914" ht="14.9" customHeight="1"/>
    <row r="915" ht="14.9" customHeight="1"/>
    <row r="916" ht="14.9" customHeight="1"/>
    <row r="917" ht="14.9" customHeight="1"/>
    <row r="918" ht="14.9" customHeight="1"/>
    <row r="919" ht="14.9" customHeight="1"/>
    <row r="920" ht="14.9" customHeight="1"/>
    <row r="921" ht="14.9" customHeight="1"/>
    <row r="922" ht="14.9" customHeight="1"/>
    <row r="923" ht="14.9" customHeight="1"/>
    <row r="924" ht="14.9" customHeight="1"/>
    <row r="925" ht="14.9" customHeight="1"/>
    <row r="926" ht="14.9" customHeight="1"/>
    <row r="927" ht="14.9" customHeight="1"/>
    <row r="928" ht="14.9" customHeight="1"/>
    <row r="929" ht="14.9" customHeight="1"/>
    <row r="930" ht="14.9" customHeight="1"/>
    <row r="931" ht="14.9" customHeight="1"/>
    <row r="932" ht="14.9" customHeight="1"/>
    <row r="933" ht="14.9" customHeight="1"/>
    <row r="934" ht="14.9" customHeight="1"/>
    <row r="935" ht="14.9" customHeight="1"/>
    <row r="936" ht="14.9" customHeight="1"/>
    <row r="937" ht="14.9" customHeight="1"/>
    <row r="938" ht="14.9" customHeight="1"/>
    <row r="939" ht="14.9" customHeight="1"/>
    <row r="940" ht="14.9" customHeight="1"/>
    <row r="941" ht="14.9" customHeight="1"/>
    <row r="942" ht="14.9" customHeight="1"/>
    <row r="943" ht="14.9" customHeight="1"/>
    <row r="944" ht="14.9" customHeight="1"/>
    <row r="945" ht="14.9" customHeight="1"/>
    <row r="946" ht="14.9" customHeight="1"/>
    <row r="947" ht="14.9" customHeight="1"/>
    <row r="948" ht="14.9" customHeight="1"/>
    <row r="949" ht="14.9" customHeight="1"/>
    <row r="950" ht="14.9" customHeight="1"/>
    <row r="951" ht="14.9" customHeight="1"/>
    <row r="952" ht="14.9" customHeight="1"/>
    <row r="953" ht="14.9" customHeight="1"/>
    <row r="954" ht="14.9" customHeight="1"/>
    <row r="955" ht="14.9" customHeight="1"/>
    <row r="956" ht="14.9" customHeight="1"/>
    <row r="957" ht="14.9" customHeight="1"/>
    <row r="958" ht="14.9" customHeight="1"/>
    <row r="959" ht="14.9" customHeight="1"/>
    <row r="960" ht="14.9" customHeight="1"/>
    <row r="961" ht="14.9" customHeight="1"/>
    <row r="962" ht="14.9" customHeight="1"/>
    <row r="963" ht="14.9" customHeight="1"/>
    <row r="964" ht="14.9" customHeight="1"/>
    <row r="965" ht="14.9" customHeight="1"/>
    <row r="966" ht="14.9" customHeight="1"/>
    <row r="967" ht="14.9" customHeight="1"/>
    <row r="968" ht="14.9" customHeight="1"/>
    <row r="969" ht="14.9" customHeight="1"/>
    <row r="970" ht="14.9" customHeight="1"/>
    <row r="971" ht="14.9" customHeight="1"/>
    <row r="972" ht="14.9" customHeight="1"/>
    <row r="973" ht="14.9" customHeight="1"/>
    <row r="974" ht="14.9" customHeight="1"/>
    <row r="975" ht="14.9" customHeight="1"/>
    <row r="976" ht="14.9" customHeight="1"/>
    <row r="977" ht="14.9" customHeight="1"/>
    <row r="978" ht="14.9" customHeight="1"/>
    <row r="979" ht="14.9" customHeight="1"/>
    <row r="980" ht="14.9" customHeight="1"/>
    <row r="981" ht="14.9" customHeight="1"/>
    <row r="982" ht="14.9" customHeight="1"/>
    <row r="983" ht="14.9" customHeight="1"/>
    <row r="984" ht="14.9" customHeight="1"/>
    <row r="985" ht="14.9" customHeight="1"/>
    <row r="986" ht="14.9" customHeight="1"/>
    <row r="987" ht="14.9" customHeight="1"/>
    <row r="988" ht="14.9" customHeight="1"/>
    <row r="989" ht="14.9" customHeight="1"/>
    <row r="990" ht="14.9" customHeight="1"/>
    <row r="991" ht="14.9" customHeight="1"/>
    <row r="992" ht="14.9" customHeight="1"/>
    <row r="993" ht="14.9" customHeight="1"/>
    <row r="994" ht="14.9" customHeight="1"/>
    <row r="995" ht="14.9" customHeight="1"/>
    <row r="996" ht="14.9" customHeight="1"/>
    <row r="997" ht="14.9" customHeight="1"/>
    <row r="998" ht="14.9" customHeight="1"/>
    <row r="999" ht="14.9" customHeight="1"/>
    <row r="1000" ht="14.9" customHeight="1"/>
    <row r="1001" ht="14.9" customHeight="1"/>
    <row r="1002" ht="14.9" customHeight="1"/>
    <row r="1003" ht="14.9" customHeight="1"/>
    <row r="1004" ht="14.9" customHeight="1"/>
    <row r="1005" ht="14.9" customHeight="1"/>
    <row r="1006" ht="14.9" customHeight="1"/>
    <row r="1007" ht="14.9" customHeight="1"/>
    <row r="1008" ht="14.9" customHeight="1"/>
    <row r="1009" ht="14.9" customHeight="1"/>
    <row r="1010" ht="14.9" customHeight="1"/>
    <row r="1011" ht="14.9" customHeight="1"/>
    <row r="1012" ht="14.9" customHeight="1"/>
    <row r="1013" ht="14.9" customHeight="1"/>
    <row r="1014" ht="14.9" customHeight="1"/>
    <row r="1015" ht="14.9" customHeight="1"/>
    <row r="1016" ht="14.9" customHeight="1"/>
    <row r="1017" ht="14.9" customHeight="1"/>
    <row r="1018" ht="14.9" customHeight="1"/>
    <row r="1019" ht="14.9" customHeight="1"/>
    <row r="1020" ht="14.9" customHeight="1"/>
    <row r="1021" ht="14.9" customHeight="1"/>
    <row r="1022" ht="14.9" customHeight="1"/>
    <row r="1023" ht="14.9" customHeight="1"/>
    <row r="1024" ht="14.9" customHeight="1"/>
    <row r="1025" ht="14.9" customHeight="1"/>
    <row r="1026" ht="14.9" customHeight="1"/>
    <row r="1027" ht="14.9" customHeight="1"/>
    <row r="1028" ht="14.9" customHeight="1"/>
    <row r="1029" ht="14.9" customHeight="1"/>
    <row r="1030" ht="14.9" customHeight="1"/>
    <row r="1031" ht="14.9" customHeight="1"/>
    <row r="1032" ht="14.9" customHeight="1"/>
    <row r="1033" ht="14.9" customHeight="1"/>
    <row r="1034" ht="14.9" customHeight="1"/>
    <row r="1035" ht="14.9" customHeight="1"/>
    <row r="1036" ht="14.9" customHeight="1"/>
    <row r="1037" ht="14.9" customHeight="1"/>
    <row r="1038" ht="14.9" customHeight="1"/>
    <row r="1039" ht="14.9" customHeight="1"/>
    <row r="1040" ht="14.9" customHeight="1"/>
    <row r="1041" ht="14.9" customHeight="1"/>
    <row r="1042" ht="14.9" customHeight="1"/>
    <row r="1043" ht="14.9" customHeight="1"/>
    <row r="1044" ht="14.9" customHeight="1"/>
    <row r="1045" ht="14.9" customHeight="1"/>
    <row r="1046" ht="14.9" customHeight="1"/>
    <row r="1047" ht="14.9" customHeight="1"/>
    <row r="1048" ht="14.9" customHeight="1"/>
    <row r="1049" ht="14.9" customHeight="1"/>
    <row r="1050" ht="14.9" customHeight="1"/>
    <row r="1051" ht="14.9" customHeight="1"/>
    <row r="1052" ht="14.9" customHeight="1"/>
    <row r="1053" ht="14.9" customHeight="1"/>
    <row r="1054" ht="14.9" customHeight="1"/>
    <row r="1055" ht="14.9" customHeight="1"/>
    <row r="1056" ht="14.9" customHeight="1"/>
    <row r="1057" ht="14.9" customHeight="1"/>
    <row r="1058" ht="14.9" customHeight="1"/>
    <row r="1059" ht="14.9" customHeight="1"/>
    <row r="1060" ht="14.9" customHeight="1"/>
    <row r="1061" ht="14.9" customHeight="1"/>
    <row r="1062" ht="14.9" customHeight="1"/>
    <row r="1063" ht="14.9" customHeight="1"/>
    <row r="1064" ht="14.9" customHeight="1"/>
    <row r="1065" ht="14.9" customHeight="1"/>
    <row r="1066" ht="14.9" customHeight="1"/>
    <row r="1067" ht="14.9" customHeight="1"/>
    <row r="1068" ht="14.9" customHeight="1"/>
    <row r="1069" ht="14.9" customHeight="1"/>
    <row r="1070" ht="14.9" customHeight="1"/>
    <row r="1071" ht="14.9" customHeight="1"/>
    <row r="1072" ht="14.9" customHeight="1"/>
    <row r="1073" ht="14.9" customHeight="1"/>
    <row r="1074" ht="14.9" customHeight="1"/>
    <row r="1075" ht="14.9" customHeight="1"/>
    <row r="1076" ht="14.9" customHeight="1"/>
    <row r="1077" ht="14.9" customHeight="1"/>
    <row r="1078" ht="14.9" customHeight="1"/>
    <row r="1079" ht="14.9" customHeight="1"/>
    <row r="1080" ht="14.9" customHeight="1"/>
    <row r="1081" ht="14.9" customHeight="1"/>
    <row r="1082" ht="14.9" customHeight="1"/>
    <row r="1083" ht="14.9" customHeight="1"/>
    <row r="1084" ht="14.9" customHeight="1"/>
    <row r="1085" ht="14.9" customHeight="1"/>
    <row r="1086" ht="14.9" customHeight="1"/>
    <row r="1087" ht="14.9" customHeight="1"/>
    <row r="1088" ht="14.9" customHeight="1"/>
    <row r="1089" ht="14.9" customHeight="1"/>
    <row r="1090" ht="14.9" customHeight="1"/>
    <row r="1091" ht="14.9" customHeight="1"/>
    <row r="1092" ht="14.9" customHeight="1"/>
    <row r="1093" ht="14.9" customHeight="1"/>
    <row r="1094" ht="14.9" customHeight="1"/>
    <row r="1095" ht="14.9" customHeight="1"/>
    <row r="1096" ht="14.9" customHeight="1"/>
    <row r="1097" ht="14.9" customHeight="1"/>
    <row r="1098" ht="14.9" customHeight="1"/>
    <row r="1099" ht="14.9" customHeight="1"/>
    <row r="1100" ht="14.9" customHeight="1"/>
    <row r="1101" ht="14.9" customHeight="1"/>
    <row r="1102" ht="14.9" customHeight="1"/>
    <row r="1103" ht="14.9" customHeight="1"/>
    <row r="1104" ht="14.9" customHeight="1"/>
    <row r="1105" ht="14.9" customHeight="1"/>
    <row r="1106" ht="14.9" customHeight="1"/>
    <row r="1107" ht="14.9" customHeight="1"/>
    <row r="1108" ht="14.9" customHeight="1"/>
    <row r="1109" ht="14.9" customHeight="1"/>
    <row r="1110" ht="14.9" customHeight="1"/>
    <row r="1111" ht="14.9" customHeight="1"/>
    <row r="1112" ht="14.9" customHeight="1"/>
    <row r="1113" ht="14.9" customHeight="1"/>
    <row r="1114" ht="14.9" customHeight="1"/>
    <row r="1115" ht="14.9" customHeight="1"/>
    <row r="1116" ht="14.9" customHeight="1"/>
    <row r="1117" ht="14.9" customHeight="1"/>
    <row r="1118" ht="14.9" customHeight="1"/>
    <row r="1119" ht="14.9" customHeight="1"/>
    <row r="1120" ht="14.9" customHeight="1"/>
    <row r="1121" ht="14.9" customHeight="1"/>
    <row r="1122" ht="14.9" customHeight="1"/>
    <row r="1123" ht="14.9" customHeight="1"/>
    <row r="1124" ht="14.9" customHeight="1"/>
    <row r="1125" ht="14.9" customHeight="1"/>
    <row r="1126" ht="14.9" customHeight="1"/>
    <row r="1127" ht="14.9" customHeight="1"/>
    <row r="1128" ht="14.9" customHeight="1"/>
    <row r="1129" ht="14.9" customHeight="1"/>
    <row r="1130" ht="14.9" customHeight="1"/>
    <row r="1131" ht="14.9" customHeight="1"/>
    <row r="1132" ht="14.9" customHeight="1"/>
    <row r="1133" ht="14.9" customHeight="1"/>
    <row r="1134" ht="14.9" customHeight="1"/>
    <row r="1135" ht="14.9" customHeight="1"/>
    <row r="1136" ht="14.9" customHeight="1"/>
    <row r="1137" ht="14.9" customHeight="1"/>
    <row r="1138" ht="14.9" customHeight="1"/>
    <row r="1139" ht="14.9" customHeight="1"/>
    <row r="1140" ht="14.9" customHeight="1"/>
    <row r="1141" ht="14.9" customHeight="1"/>
    <row r="1142" ht="14.9" customHeight="1"/>
    <row r="1143" ht="14.9" customHeight="1"/>
    <row r="1144" ht="14.9" customHeight="1"/>
    <row r="1145" ht="14.9" customHeight="1"/>
    <row r="1146" ht="14.9" customHeight="1"/>
    <row r="1147" ht="14.9" customHeight="1"/>
    <row r="1148" ht="14.9" customHeight="1"/>
    <row r="1149" ht="14.9" customHeight="1"/>
    <row r="1150" ht="14.9" customHeight="1"/>
    <row r="1151" ht="14.9" customHeight="1"/>
    <row r="1152" ht="14.9" customHeight="1"/>
    <row r="1153" ht="14.9" customHeight="1"/>
    <row r="1154" ht="14.9" customHeight="1"/>
    <row r="1155" ht="14.9" customHeight="1"/>
    <row r="1156" ht="14.9" customHeight="1"/>
    <row r="1157" ht="14.9" customHeight="1"/>
    <row r="1158" ht="14.9" customHeight="1"/>
    <row r="1159" ht="14.9" customHeight="1"/>
    <row r="1160" ht="14.9" customHeight="1"/>
    <row r="1161" ht="14.9" customHeight="1"/>
    <row r="1162" ht="14.9" customHeight="1"/>
    <row r="1163" ht="14.9" customHeight="1"/>
    <row r="1164" ht="14.9" customHeight="1"/>
    <row r="1165" ht="14.9" customHeight="1"/>
    <row r="1166" ht="14.9" customHeight="1"/>
    <row r="1167" ht="14.9" customHeight="1"/>
    <row r="1168" ht="14.9" customHeight="1"/>
    <row r="1169" ht="14.9" customHeight="1"/>
    <row r="1170" ht="14.9" customHeight="1"/>
    <row r="1171" ht="14.9" customHeight="1"/>
    <row r="1172" ht="14.9" customHeight="1"/>
    <row r="1173" ht="14.9" customHeight="1"/>
    <row r="1174" ht="14.9" customHeight="1"/>
    <row r="1175" ht="14.9" customHeight="1"/>
    <row r="1176" ht="14.9" customHeight="1"/>
    <row r="1177" ht="14.9" customHeight="1"/>
    <row r="1178" ht="14.9" customHeight="1"/>
    <row r="1179" ht="14.9" customHeight="1"/>
    <row r="1180" ht="14.9" customHeight="1"/>
    <row r="1181" ht="14.9" customHeight="1"/>
    <row r="1182" ht="14.9" customHeight="1"/>
    <row r="1183" ht="14.9" customHeight="1"/>
    <row r="1184" ht="14.9" customHeight="1"/>
    <row r="1185" ht="14.9" customHeight="1"/>
    <row r="1186" ht="14.9" customHeight="1"/>
    <row r="1187" ht="14.9" customHeight="1"/>
    <row r="1188" ht="14.9" customHeight="1"/>
    <row r="1189" ht="14.9" customHeight="1"/>
    <row r="1190" ht="14.9" customHeight="1"/>
    <row r="1191" ht="14.9" customHeight="1"/>
    <row r="1192" ht="14.9" customHeight="1"/>
    <row r="1193" ht="14.9" customHeight="1"/>
    <row r="1194" ht="14.9" customHeight="1"/>
    <row r="1195" ht="14.9" customHeight="1"/>
    <row r="1196" ht="14.9" customHeight="1"/>
    <row r="1197" ht="14.9" customHeight="1"/>
    <row r="1198" ht="14.9" customHeight="1"/>
    <row r="1199" ht="14.9" customHeight="1"/>
    <row r="1200" ht="14.9" customHeight="1"/>
    <row r="1201" ht="14.9" customHeight="1"/>
    <row r="1202" ht="14.9" customHeight="1"/>
    <row r="1203" ht="14.9" customHeight="1"/>
    <row r="1204" ht="14.9" customHeight="1"/>
    <row r="1205" ht="14.9" customHeight="1"/>
    <row r="1206" ht="14.9" customHeight="1"/>
    <row r="1207" ht="14.9" customHeight="1"/>
    <row r="1208" ht="14.9" customHeight="1"/>
    <row r="1209" ht="14.9" customHeight="1"/>
    <row r="1210" ht="14.9" customHeight="1"/>
    <row r="1211" ht="14.9" customHeight="1"/>
    <row r="1212" ht="14.9" customHeight="1"/>
    <row r="1213" ht="14.9" customHeight="1"/>
    <row r="1214" ht="14.9" customHeight="1"/>
    <row r="1215" ht="14.9" customHeight="1"/>
    <row r="1216" ht="14.9" customHeight="1"/>
    <row r="1217" ht="14.9" customHeight="1"/>
    <row r="1218" ht="14.9" customHeight="1"/>
    <row r="1219" ht="14.9" customHeight="1"/>
    <row r="1220" ht="14.9" customHeight="1"/>
    <row r="1221" ht="14.9" customHeight="1"/>
    <row r="1222" ht="14.9" customHeight="1"/>
    <row r="1223" ht="14.9" customHeight="1"/>
    <row r="1224" ht="14.9" customHeight="1"/>
    <row r="1225" ht="14.9" customHeight="1"/>
    <row r="1226" ht="14.9" customHeight="1"/>
    <row r="1227" ht="14.9" customHeight="1"/>
    <row r="1228" ht="14.9" customHeight="1"/>
    <row r="1229" ht="14.9" customHeight="1"/>
    <row r="1230" ht="14.9" customHeight="1"/>
    <row r="1231" ht="14.9" customHeight="1"/>
    <row r="1232" ht="14.9" customHeight="1"/>
    <row r="1233" ht="14.9" customHeight="1"/>
    <row r="1234" ht="14.9" customHeight="1"/>
    <row r="1235" ht="14.9" customHeight="1"/>
    <row r="1236" ht="14.9" customHeight="1"/>
    <row r="1237" ht="14.9" customHeight="1"/>
    <row r="1238" ht="14.9" customHeight="1"/>
    <row r="1239" ht="14.9" customHeight="1"/>
    <row r="1240" ht="14.9" customHeight="1"/>
    <row r="1241" ht="14.9" customHeight="1"/>
    <row r="1242" ht="14.9" customHeight="1"/>
    <row r="1243" ht="14.9" customHeight="1"/>
    <row r="1244" ht="14.9" customHeight="1"/>
    <row r="1245" ht="14.9" customHeight="1"/>
    <row r="1246" ht="14.9" customHeight="1"/>
    <row r="1247" ht="14.9" customHeight="1"/>
    <row r="1248" ht="14.9" customHeight="1"/>
    <row r="1249" ht="14.9" customHeight="1"/>
    <row r="1250" ht="14.9" customHeight="1"/>
    <row r="1251" ht="14.9" customHeight="1"/>
    <row r="1252" ht="14.9" customHeight="1"/>
    <row r="1253" ht="14.9" customHeight="1"/>
    <row r="1254" ht="14.9" customHeight="1"/>
    <row r="1255" ht="14.9" customHeight="1"/>
    <row r="1256" ht="14.9" customHeight="1"/>
    <row r="1257" ht="14.9" customHeight="1"/>
    <row r="1258" ht="14.9" customHeight="1"/>
    <row r="1259" ht="14.9" customHeight="1"/>
    <row r="1260" ht="14.9" customHeight="1"/>
    <row r="1261" ht="14.9" customHeight="1"/>
    <row r="1262" ht="14.9" customHeight="1"/>
    <row r="1263" ht="14.9" customHeight="1"/>
    <row r="1264" ht="14.9" customHeight="1"/>
    <row r="1265" ht="14.9" customHeight="1"/>
    <row r="1266" ht="14.9" customHeight="1"/>
    <row r="1267" ht="14.9" customHeight="1"/>
    <row r="1268" ht="14.9" customHeight="1"/>
    <row r="1269" ht="14.9" customHeight="1"/>
    <row r="1270" ht="14.9" customHeight="1"/>
    <row r="1271" ht="14.9" customHeight="1"/>
    <row r="1272" ht="14.9" customHeight="1"/>
    <row r="1273" ht="14.9" customHeight="1"/>
    <row r="1274" ht="14.9" customHeight="1"/>
    <row r="1275" ht="14.9" customHeight="1"/>
    <row r="1276" ht="14.9" customHeight="1"/>
    <row r="1277" ht="14.9" customHeight="1"/>
    <row r="1278" ht="14.9" customHeight="1"/>
    <row r="1279" ht="14.9" customHeight="1"/>
    <row r="1280" ht="14.9" customHeight="1"/>
    <row r="1281" ht="14.9" customHeight="1"/>
    <row r="1282" ht="14.9" customHeight="1"/>
    <row r="1283" ht="14.9" customHeight="1"/>
    <row r="1284" ht="14.9" customHeight="1"/>
    <row r="1285" ht="14.9" customHeight="1"/>
    <row r="1286" ht="14.9" customHeight="1"/>
    <row r="1287" ht="14.9" customHeight="1"/>
    <row r="1288" ht="14.9" customHeight="1"/>
    <row r="1289" ht="14.9" customHeight="1"/>
    <row r="1290" ht="14.9" customHeight="1"/>
    <row r="1291" ht="14.9" customHeight="1"/>
    <row r="1292" ht="14.9" customHeight="1"/>
    <row r="1293" ht="14.9" customHeight="1"/>
    <row r="1294" ht="14.9" customHeight="1"/>
    <row r="1295" ht="14.9" customHeight="1"/>
    <row r="1296" ht="14.9" customHeight="1"/>
    <row r="1297" ht="14.9" customHeight="1"/>
    <row r="1298" ht="14.9" customHeight="1"/>
    <row r="1299" ht="14.9" customHeight="1"/>
    <row r="1300" ht="14.9" customHeight="1"/>
    <row r="1301" ht="14.9" customHeight="1"/>
    <row r="1302" ht="14.9" customHeight="1"/>
    <row r="1303" ht="14.9" customHeight="1"/>
    <row r="1304" ht="14.9" customHeight="1"/>
    <row r="1305" ht="14.9" customHeight="1"/>
    <row r="1306" ht="14.9" customHeight="1"/>
    <row r="1307" ht="14.9" customHeight="1"/>
    <row r="1308" ht="14.9" customHeight="1"/>
    <row r="1309" ht="14.9" customHeight="1"/>
    <row r="1310" ht="14.9" customHeight="1"/>
    <row r="1311" ht="14.9" customHeight="1"/>
    <row r="1312" ht="14.9" customHeight="1"/>
    <row r="1313" ht="14.9" customHeight="1"/>
    <row r="1314" ht="14.9" customHeight="1"/>
    <row r="1315" ht="14.9" customHeight="1"/>
    <row r="1316" ht="14.9" customHeight="1"/>
    <row r="1317" ht="14.9" customHeight="1"/>
    <row r="1318" ht="14.9" customHeight="1"/>
    <row r="1319" ht="14.9" customHeight="1"/>
    <row r="1320" ht="14.9" customHeight="1"/>
    <row r="1321" ht="14.9" customHeight="1"/>
    <row r="1322" ht="14.9" customHeight="1"/>
    <row r="1323" ht="14.9" customHeight="1"/>
    <row r="1324" ht="14.9" customHeight="1"/>
    <row r="1325" ht="14.9" customHeight="1"/>
    <row r="1326" ht="14.9" customHeight="1"/>
    <row r="1327" ht="14.9" customHeight="1"/>
    <row r="1328" ht="14.9" customHeight="1"/>
    <row r="1329" ht="14.9" customHeight="1"/>
    <row r="1330" ht="14.9" customHeight="1"/>
    <row r="1331" ht="14.9" customHeight="1"/>
    <row r="1332" ht="14.9" customHeight="1"/>
    <row r="1333" ht="14.9" customHeight="1"/>
    <row r="1334" ht="14.9" customHeight="1"/>
    <row r="1335" ht="14.9" customHeight="1"/>
    <row r="1336" ht="14.9" customHeight="1"/>
    <row r="1337" ht="14.9" customHeight="1"/>
    <row r="1338" ht="14.9" customHeight="1"/>
    <row r="1339" ht="14.9" customHeight="1"/>
    <row r="1340" ht="14.9" customHeight="1"/>
    <row r="1341" ht="14.9" customHeight="1"/>
    <row r="1342" ht="14.9" customHeight="1"/>
    <row r="1343" ht="14.9" customHeight="1"/>
    <row r="1344" ht="14.9" customHeight="1"/>
    <row r="1345" ht="14.9" customHeight="1"/>
    <row r="1346" ht="14.9" customHeight="1"/>
    <row r="1347" ht="14.9" customHeight="1"/>
    <row r="1348" ht="14.9" customHeight="1"/>
    <row r="1349" ht="14.9" customHeight="1"/>
    <row r="1350" ht="14.9" customHeight="1"/>
    <row r="1351" ht="14.9" customHeight="1"/>
    <row r="1352" ht="14.9" customHeight="1"/>
    <row r="1353" ht="14.9" customHeight="1"/>
    <row r="1354" ht="14.9" customHeight="1"/>
    <row r="1355" ht="14.9" customHeight="1"/>
    <row r="1356" ht="14.9" customHeight="1"/>
    <row r="1357" ht="14.9" customHeight="1"/>
    <row r="1358" ht="14.9" customHeight="1"/>
    <row r="1359" ht="14.9" customHeight="1"/>
    <row r="1360" ht="14.9" customHeight="1"/>
    <row r="1361" ht="14.9" customHeight="1"/>
    <row r="1362" ht="14.9" customHeight="1"/>
    <row r="1363" ht="14.9" customHeight="1"/>
    <row r="1364" ht="14.9" customHeight="1"/>
    <row r="1365" ht="14.9" customHeight="1"/>
    <row r="1366" ht="14.9" customHeight="1"/>
    <row r="1367" ht="14.9" customHeight="1"/>
    <row r="1368" ht="14.9" customHeight="1"/>
    <row r="1369" ht="14.9" customHeight="1"/>
    <row r="1370" ht="14.9" customHeight="1"/>
    <row r="1371" ht="14.9" customHeight="1"/>
    <row r="1372" ht="14.9" customHeight="1"/>
    <row r="1373" ht="14.9" customHeight="1"/>
    <row r="1374" ht="14.9" customHeight="1"/>
    <row r="1375" ht="14.9" customHeight="1"/>
    <row r="1376" ht="14.9" customHeight="1"/>
    <row r="1377" ht="14.9" customHeight="1"/>
    <row r="1378" ht="14.9" customHeight="1"/>
    <row r="1379" ht="14.9" customHeight="1"/>
    <row r="1380" ht="14.9" customHeight="1"/>
    <row r="1381" ht="14.9" customHeight="1"/>
    <row r="1382" ht="14.9" customHeight="1"/>
    <row r="1383" ht="14.9" customHeight="1"/>
    <row r="1384" ht="14.9" customHeight="1"/>
    <row r="1385" ht="14.9" customHeight="1"/>
    <row r="1386" ht="14.9" customHeight="1"/>
    <row r="1387" ht="14.9" customHeight="1"/>
    <row r="1388" ht="14.9" customHeight="1"/>
    <row r="1389" ht="14.9" customHeight="1"/>
    <row r="1390" ht="14.9" customHeight="1"/>
    <row r="1391" ht="14.9" customHeight="1"/>
    <row r="1392" ht="14.9" customHeight="1"/>
    <row r="1393" ht="14.9" customHeight="1"/>
    <row r="1394" ht="14.9" customHeight="1"/>
    <row r="1395" ht="14.9" customHeight="1"/>
    <row r="1396" ht="14.9" customHeight="1"/>
    <row r="1397" ht="14.9" customHeight="1"/>
    <row r="1398" ht="14.9" customHeight="1"/>
    <row r="1399" ht="14.9" customHeight="1"/>
    <row r="1400" ht="14.9" customHeight="1"/>
    <row r="1401" ht="14.9" customHeight="1"/>
    <row r="1402" ht="14.9" customHeight="1"/>
    <row r="1403" ht="14.9" customHeight="1"/>
    <row r="1404" ht="14.9" customHeight="1"/>
    <row r="1405" ht="14.9" customHeight="1"/>
    <row r="1406" ht="14.9" customHeight="1"/>
    <row r="1407" ht="14.9" customHeight="1"/>
    <row r="1408" ht="14.9" customHeight="1"/>
    <row r="1409" ht="14.9" customHeight="1"/>
    <row r="1410" ht="14.9" customHeight="1"/>
    <row r="1411" ht="14.9" customHeight="1"/>
    <row r="1412" ht="14.9" customHeight="1"/>
    <row r="1413" ht="14.9" customHeight="1"/>
    <row r="1414" ht="14.9" customHeight="1"/>
    <row r="1415" ht="14.9" customHeight="1"/>
    <row r="1416" ht="14.9" customHeight="1"/>
    <row r="1417" ht="14.9" customHeight="1"/>
    <row r="1418" ht="14.9" customHeight="1"/>
    <row r="1419" ht="14.9" customHeight="1"/>
    <row r="1420" ht="14.9" customHeight="1"/>
    <row r="1421" ht="14.9" customHeight="1"/>
    <row r="1422" ht="14.9" customHeight="1"/>
    <row r="1423" ht="14.9" customHeight="1"/>
    <row r="1424" ht="14.9" customHeight="1"/>
    <row r="1425" ht="14.9" customHeight="1"/>
    <row r="1426" ht="14.9" customHeight="1"/>
    <row r="1427" ht="14.9" customHeight="1"/>
    <row r="1428" ht="14.9" customHeight="1"/>
    <row r="1429" ht="14.9" customHeight="1"/>
    <row r="1430" ht="14.9" customHeight="1"/>
    <row r="1431" ht="14.9" customHeight="1"/>
    <row r="1432" ht="14.9" customHeight="1"/>
    <row r="1433" ht="14.9" customHeight="1"/>
    <row r="1434" ht="14.9" customHeight="1"/>
    <row r="1435" ht="14.9" customHeight="1"/>
    <row r="1436" ht="14.9" customHeight="1"/>
    <row r="1437" ht="14.9" customHeight="1"/>
    <row r="1438" ht="14.9" customHeight="1"/>
    <row r="1439" ht="14.9" customHeight="1"/>
    <row r="1440" ht="14.9" customHeight="1"/>
    <row r="1441" ht="14.9" customHeight="1"/>
    <row r="1442" ht="14.9" customHeight="1"/>
    <row r="1443" ht="14.9" customHeight="1"/>
    <row r="1444" ht="14.9" customHeight="1"/>
    <row r="1445" ht="14.9" customHeight="1"/>
    <row r="1446" ht="14.9" customHeight="1"/>
    <row r="1447" ht="14.9" customHeight="1"/>
    <row r="1448" ht="14.9" customHeight="1"/>
    <row r="1449" ht="14.9" customHeight="1"/>
    <row r="1450" ht="14.9" customHeight="1"/>
    <row r="1451" ht="14.9" customHeight="1"/>
    <row r="1452" ht="14.9" customHeight="1"/>
    <row r="1453" ht="14.9" customHeight="1"/>
    <row r="1454" ht="14.9" customHeight="1"/>
    <row r="1455" ht="14.9" customHeight="1"/>
    <row r="1456" ht="14.9" customHeight="1"/>
    <row r="1457" ht="14.9" customHeight="1"/>
    <row r="1458" ht="14.9" customHeight="1"/>
    <row r="1459" ht="14.9" customHeight="1"/>
    <row r="1460" ht="14.9" customHeight="1"/>
    <row r="1461" ht="14.9" customHeight="1"/>
    <row r="1462" ht="14.9" customHeight="1"/>
    <row r="1463" ht="14.9" customHeight="1"/>
    <row r="1464" ht="14.9" customHeight="1"/>
    <row r="1465" ht="14.9" customHeight="1"/>
    <row r="1466" ht="14.9" customHeight="1"/>
    <row r="1467" ht="14.9" customHeight="1"/>
    <row r="1468" ht="14.9" customHeight="1"/>
    <row r="1469" ht="14.9" customHeight="1"/>
    <row r="1470" ht="14.9" customHeight="1"/>
    <row r="1471" ht="14.9" customHeight="1"/>
    <row r="1472" ht="14.9" customHeight="1"/>
    <row r="1473" ht="14.9" customHeight="1"/>
    <row r="1474" ht="14.9" customHeight="1"/>
    <row r="1475" ht="14.9" customHeight="1"/>
    <row r="1476" ht="14.9" customHeight="1"/>
    <row r="1477" ht="14.9" customHeight="1"/>
    <row r="1478" ht="14.9" customHeight="1"/>
    <row r="1479" ht="14.9" customHeight="1"/>
    <row r="1480" ht="14.9" customHeight="1"/>
    <row r="1481" ht="14.9" customHeight="1"/>
    <row r="1482" ht="14.9" customHeight="1"/>
    <row r="1483" ht="14.9" customHeight="1"/>
    <row r="1484" ht="14.9" customHeight="1"/>
    <row r="1485" ht="14.9" customHeight="1"/>
    <row r="1486" ht="14.9" customHeight="1"/>
    <row r="1487" ht="14.9" customHeight="1"/>
    <row r="1488" ht="14.9" customHeight="1"/>
    <row r="1489" ht="14.9" customHeight="1"/>
    <row r="1490" ht="14.9" customHeight="1"/>
    <row r="1491" ht="14.9" customHeight="1"/>
    <row r="1492" ht="14.9" customHeight="1"/>
    <row r="1493" ht="14.9" customHeight="1"/>
    <row r="1494" ht="14.9" customHeight="1"/>
    <row r="1495" ht="14.9" customHeight="1"/>
    <row r="1496" ht="14.9" customHeight="1"/>
    <row r="1497" ht="14.9" customHeight="1"/>
    <row r="1498" ht="14.9" customHeight="1"/>
    <row r="1499" ht="14.9" customHeight="1"/>
    <row r="1500" ht="14.9" customHeight="1"/>
    <row r="1501" ht="14.9" customHeight="1"/>
    <row r="1502" ht="14.9" customHeight="1"/>
    <row r="1503" ht="14.9" customHeight="1"/>
    <row r="1504" ht="14.9" customHeight="1"/>
    <row r="1505" ht="14.9" customHeight="1"/>
    <row r="1506" ht="14.9" customHeight="1"/>
    <row r="1507" ht="14.9" customHeight="1"/>
    <row r="1508" ht="14.9" customHeight="1"/>
    <row r="1509" ht="14.9" customHeight="1"/>
    <row r="1510" ht="14.9" customHeight="1"/>
    <row r="1511" ht="14.9" customHeight="1"/>
    <row r="1512" ht="14.9" customHeight="1"/>
    <row r="1513" ht="14.9" customHeight="1"/>
    <row r="1514" ht="14.9" customHeight="1"/>
    <row r="1515" ht="14.9" customHeight="1"/>
    <row r="1516" ht="14.9" customHeight="1"/>
    <row r="1517" ht="14.9" customHeight="1"/>
    <row r="1518" ht="14.9" customHeight="1"/>
    <row r="1519" ht="14.9" customHeight="1"/>
    <row r="1520" ht="14.9" customHeight="1"/>
    <row r="1521" ht="14.9" customHeight="1"/>
    <row r="1522" ht="14.9" customHeight="1"/>
    <row r="1523" ht="14.9" customHeight="1"/>
    <row r="1524" ht="14.9" customHeight="1"/>
    <row r="1525" ht="14.9" customHeight="1"/>
    <row r="1526" ht="14.9" customHeight="1"/>
    <row r="1527" ht="14.9" customHeight="1"/>
    <row r="1528" ht="14.9" customHeight="1"/>
    <row r="1529" ht="14.9" customHeight="1"/>
    <row r="1530" ht="14.9" customHeight="1"/>
    <row r="1531" ht="14.9" customHeight="1"/>
    <row r="1532" ht="14.9" customHeight="1"/>
    <row r="1533" ht="14.9" customHeight="1"/>
    <row r="1534" ht="14.9" customHeight="1"/>
    <row r="1535" ht="14.9" customHeight="1"/>
    <row r="1536" ht="14.9" customHeight="1"/>
    <row r="1537" ht="14.9" customHeight="1"/>
    <row r="1538" ht="14.9" customHeight="1"/>
    <row r="1539" ht="14.9" customHeight="1"/>
    <row r="1540" ht="14.9" customHeight="1"/>
    <row r="1541" ht="14.9" customHeight="1"/>
    <row r="1542" ht="14.9" customHeight="1"/>
    <row r="1543" ht="14.9" customHeight="1"/>
    <row r="1544" ht="14.9" customHeight="1"/>
    <row r="1545" ht="14.9" customHeight="1"/>
    <row r="1546" ht="14.9" customHeight="1"/>
    <row r="1547" ht="14.9" customHeight="1"/>
    <row r="1548" ht="14.9" customHeight="1"/>
    <row r="1549" ht="14.9" customHeight="1"/>
    <row r="1550" ht="14.9" customHeight="1"/>
    <row r="1551" ht="14.9" customHeight="1"/>
    <row r="1552" ht="14.9" customHeight="1"/>
    <row r="1553" ht="14.9" customHeight="1"/>
    <row r="1554" ht="14.9" customHeight="1"/>
    <row r="1555" ht="14.9" customHeight="1"/>
    <row r="1556" ht="14.9" customHeight="1"/>
    <row r="1557" ht="14.9" customHeight="1"/>
    <row r="1558" ht="14.9" customHeight="1"/>
    <row r="1559" ht="14.9" customHeight="1"/>
    <row r="1560" ht="14.9" customHeight="1"/>
    <row r="1561" ht="14.9" customHeight="1"/>
    <row r="1562" ht="14.9" customHeight="1"/>
    <row r="1563" ht="14.9" customHeight="1"/>
    <row r="1564" ht="14.9" customHeight="1"/>
    <row r="1565" ht="14.9" customHeight="1"/>
    <row r="1566" ht="14.9" customHeight="1"/>
    <row r="1567" ht="14.9" customHeight="1"/>
    <row r="1568" ht="14.9" customHeight="1"/>
    <row r="1569" ht="14.9" customHeight="1"/>
    <row r="1570" ht="14.9" customHeight="1"/>
    <row r="1571" ht="14.9" customHeight="1"/>
    <row r="1572" ht="14.9" customHeight="1"/>
    <row r="1573" ht="14.9" customHeight="1"/>
    <row r="1574" ht="14.9" customHeight="1"/>
    <row r="1575" ht="14.9" customHeight="1"/>
    <row r="1576" ht="14.9" customHeight="1"/>
    <row r="1577" ht="14.9" customHeight="1"/>
    <row r="1578" ht="14.9" customHeight="1"/>
    <row r="1579" ht="14.9" customHeight="1"/>
    <row r="1580" ht="14.9" customHeight="1"/>
    <row r="1581" ht="14.9" customHeight="1"/>
    <row r="1582" ht="14.9" customHeight="1"/>
    <row r="1583" ht="14.9" customHeight="1"/>
    <row r="1584" ht="14.9" customHeight="1"/>
    <row r="1585" ht="14.9" customHeight="1"/>
    <row r="1586" ht="14.9" customHeight="1"/>
    <row r="1587" ht="14.9" customHeight="1"/>
    <row r="1588" ht="14.9" customHeight="1"/>
    <row r="1589" ht="14.9" customHeight="1"/>
    <row r="1590" ht="14.9" customHeight="1"/>
    <row r="1591" ht="14.9" customHeight="1"/>
    <row r="1592" ht="14.9" customHeight="1"/>
    <row r="1593" ht="14.9" customHeight="1"/>
    <row r="1594" ht="14.9" customHeight="1"/>
    <row r="1595" ht="14.9" customHeight="1"/>
    <row r="1596" ht="14.9" customHeight="1"/>
    <row r="1597" ht="14.9" customHeight="1"/>
    <row r="1598" ht="14.9" customHeight="1"/>
    <row r="1599" ht="14.9" customHeight="1"/>
    <row r="1600" ht="14.9" customHeight="1"/>
    <row r="1601" ht="14.9" customHeight="1"/>
    <row r="1602" ht="14.9" customHeight="1"/>
    <row r="1603" ht="14.9" customHeight="1"/>
    <row r="1604" ht="14.9" customHeight="1"/>
    <row r="1605" ht="14.9" customHeight="1"/>
    <row r="1606" ht="14.9" customHeight="1"/>
    <row r="1607" ht="14.9" customHeight="1"/>
    <row r="1608" ht="14.9" customHeight="1"/>
    <row r="1609" ht="14.9" customHeight="1"/>
    <row r="1610" ht="14.9" customHeight="1"/>
    <row r="1611" ht="14.9" customHeight="1"/>
    <row r="1612" ht="14.9" customHeight="1"/>
    <row r="1613" ht="14.9" customHeight="1"/>
    <row r="1614" ht="14.9" customHeight="1"/>
    <row r="1615" ht="14.9" customHeight="1"/>
    <row r="1616" ht="14.9" customHeight="1"/>
    <row r="1617" ht="14.9" customHeight="1"/>
    <row r="1618" ht="14.9" customHeight="1"/>
    <row r="1619" ht="14.9" customHeight="1"/>
    <row r="1620" ht="14.9" customHeight="1"/>
    <row r="1621" ht="14.9" customHeight="1"/>
    <row r="1622" ht="14.9" customHeight="1"/>
    <row r="1623" ht="14.9" customHeight="1"/>
    <row r="1624" ht="14.9" customHeight="1"/>
    <row r="1625" ht="14.9" customHeight="1"/>
    <row r="1626" ht="14.9" customHeight="1"/>
    <row r="1627" ht="14.9" customHeight="1"/>
    <row r="1628" ht="14.9" customHeight="1"/>
    <row r="1629" ht="14.9" customHeight="1"/>
    <row r="1630" ht="14.9" customHeight="1"/>
    <row r="1631" ht="14.9" customHeight="1"/>
    <row r="1632" ht="14.9" customHeight="1"/>
    <row r="1633" ht="14.9" customHeight="1"/>
    <row r="1634" ht="14.9" customHeight="1"/>
    <row r="1635" ht="14.9" customHeight="1"/>
    <row r="1636" ht="14.9" customHeight="1"/>
    <row r="1637" ht="14.9" customHeight="1"/>
    <row r="1638" ht="14.9" customHeight="1"/>
    <row r="1639" ht="14.9" customHeight="1"/>
    <row r="1640" ht="14.9" customHeight="1"/>
    <row r="1641" ht="14.9" customHeight="1"/>
    <row r="1642" ht="14.9" customHeight="1"/>
    <row r="1643" ht="14.9" customHeight="1"/>
    <row r="1644" ht="14.9" customHeight="1"/>
    <row r="1645" ht="14.9" customHeight="1"/>
    <row r="1646" ht="14.9" customHeight="1"/>
    <row r="1647" ht="14.9" customHeight="1"/>
    <row r="1648" ht="14.9" customHeight="1"/>
    <row r="1649" ht="14.9" customHeight="1"/>
    <row r="1650" ht="14.9" customHeight="1"/>
    <row r="1651" ht="14.9" customHeight="1"/>
    <row r="1652" ht="14.9" customHeight="1"/>
    <row r="1653" ht="14.9" customHeight="1"/>
    <row r="1654" ht="14.9" customHeight="1"/>
    <row r="1655" ht="14.9" customHeight="1"/>
    <row r="1656" ht="14.9" customHeight="1"/>
    <row r="1657" ht="14.9" customHeight="1"/>
    <row r="1658" ht="14.9" customHeight="1"/>
    <row r="1659" ht="14.9" customHeight="1"/>
    <row r="1660" ht="14.9" customHeight="1"/>
    <row r="1661" ht="14.9" customHeight="1"/>
    <row r="1662" ht="14.9" customHeight="1"/>
    <row r="1663" ht="14.9" customHeight="1"/>
    <row r="1664" ht="14.9" customHeight="1"/>
    <row r="1665" ht="14.9" customHeight="1"/>
    <row r="1666" ht="14.9" customHeight="1"/>
    <row r="1667" ht="14.9" customHeight="1"/>
    <row r="1668" ht="14.9" customHeight="1"/>
    <row r="1669" ht="14.9" customHeight="1"/>
    <row r="1670" ht="14.9" customHeight="1"/>
    <row r="1671" ht="14.9" customHeight="1"/>
    <row r="1672" ht="14.9" customHeight="1"/>
    <row r="1673" ht="14.9" customHeight="1"/>
    <row r="1674" ht="14.9" customHeight="1"/>
    <row r="1675" ht="14.9" customHeight="1"/>
    <row r="1676" ht="14.9" customHeight="1"/>
    <row r="1677" ht="14.9" customHeight="1"/>
    <row r="1678" ht="14.9" customHeight="1"/>
    <row r="1679" ht="14.9" customHeight="1"/>
    <row r="1680" ht="14.9" customHeight="1"/>
    <row r="1681" ht="14.9" customHeight="1"/>
    <row r="1682" ht="14.9" customHeight="1"/>
    <row r="1683" ht="14.9" customHeight="1"/>
    <row r="1684" ht="14.9" customHeight="1"/>
    <row r="1685" ht="14.9" customHeight="1"/>
    <row r="1686" ht="14.9" customHeight="1"/>
    <row r="1687" ht="14.9" customHeight="1"/>
    <row r="1688" ht="14.9" customHeight="1"/>
    <row r="1689" ht="14.9" customHeight="1"/>
    <row r="1690" ht="14.9" customHeight="1"/>
    <row r="1691" ht="14.9" customHeight="1"/>
    <row r="1692" ht="14.9" customHeight="1"/>
    <row r="1693" ht="14.9" customHeight="1"/>
    <row r="1694" ht="14.9" customHeight="1"/>
    <row r="1695" ht="14.9" customHeight="1"/>
    <row r="1696" ht="14.9" customHeight="1"/>
    <row r="1697" ht="14.9" customHeight="1"/>
    <row r="1698" ht="14.9" customHeight="1"/>
    <row r="1699" ht="14.9" customHeight="1"/>
    <row r="1700" ht="14.9" customHeight="1"/>
    <row r="1701" ht="14.9" customHeight="1"/>
    <row r="1702" ht="14.9" customHeight="1"/>
    <row r="1703" ht="14.9" customHeight="1"/>
    <row r="1704" ht="14.9" customHeight="1"/>
    <row r="1705" ht="14.9" customHeight="1"/>
    <row r="1706" ht="14.9" customHeight="1"/>
    <row r="1707" ht="14.9" customHeight="1"/>
    <row r="1708" ht="14.9" customHeight="1"/>
    <row r="1709" ht="14.9" customHeight="1"/>
    <row r="1710" ht="14.9" customHeight="1"/>
    <row r="1711" ht="14.9" customHeight="1"/>
    <row r="1712" ht="14.9" customHeight="1"/>
    <row r="1713" ht="14.9" customHeight="1"/>
    <row r="1714" ht="14.9" customHeight="1"/>
    <row r="1715" ht="14.9" customHeight="1"/>
    <row r="1716" ht="14.9" customHeight="1"/>
    <row r="1717" ht="14.9" customHeight="1"/>
    <row r="1718" ht="14.9" customHeight="1"/>
    <row r="1719" ht="14.9" customHeight="1"/>
    <row r="1720" ht="14.9" customHeight="1"/>
    <row r="1721" ht="14.9" customHeight="1"/>
    <row r="1722" ht="14.9" customHeight="1"/>
    <row r="1723" ht="14.9" customHeight="1"/>
    <row r="1724" ht="14.9" customHeight="1"/>
    <row r="1725" ht="14.9" customHeight="1"/>
    <row r="1726" ht="14.9" customHeight="1"/>
    <row r="1727" ht="14.9" customHeight="1"/>
    <row r="1728" ht="14.9" customHeight="1"/>
    <row r="1729" ht="14.9" customHeight="1"/>
    <row r="1730" ht="14.9" customHeight="1"/>
    <row r="1731" ht="14.9" customHeight="1"/>
    <row r="1732" ht="14.9" customHeight="1"/>
    <row r="1733" ht="14.9" customHeight="1"/>
    <row r="1734" ht="14.9" customHeight="1"/>
    <row r="1735" ht="14.9" customHeight="1"/>
    <row r="1736" ht="14.9" customHeight="1"/>
    <row r="1737" ht="14.9" customHeight="1"/>
    <row r="1738" ht="14.9" customHeight="1"/>
    <row r="1739" ht="14.9" customHeight="1"/>
    <row r="1740" ht="14.9" customHeight="1"/>
    <row r="1741" ht="14.9" customHeight="1"/>
    <row r="1742" ht="14.9" customHeight="1"/>
    <row r="1743" ht="14.9" customHeight="1"/>
    <row r="1744" ht="14.9" customHeight="1"/>
    <row r="1745" ht="14.9" customHeight="1"/>
    <row r="1746" ht="14.9" customHeight="1"/>
    <row r="1747" ht="14.9" customHeight="1"/>
    <row r="1748" ht="14.9" customHeight="1"/>
    <row r="1749" ht="14.9" customHeight="1"/>
    <row r="1750" ht="14.9" customHeight="1"/>
    <row r="1751" ht="14.9" customHeight="1"/>
    <row r="1752" ht="14.9" customHeight="1"/>
    <row r="1753" ht="14.9" customHeight="1"/>
    <row r="1754" ht="14.9" customHeight="1"/>
    <row r="1755" ht="14.9" customHeight="1"/>
    <row r="1756" ht="14.9" customHeight="1"/>
    <row r="1757" ht="14.9" customHeight="1"/>
    <row r="1758" ht="14.9" customHeight="1"/>
    <row r="1759" ht="14.9" customHeight="1"/>
    <row r="1760" ht="14.9" customHeight="1"/>
    <row r="1761" ht="14.9" customHeight="1"/>
    <row r="1762" ht="14.9" customHeight="1"/>
    <row r="1763" ht="14.9" customHeight="1"/>
    <row r="1764" ht="14.9" customHeight="1"/>
    <row r="1765" ht="14.9" customHeight="1"/>
    <row r="1766" ht="14.9" customHeight="1"/>
    <row r="1767" ht="14.9" customHeight="1"/>
    <row r="1768" ht="14.9" customHeight="1"/>
    <row r="1769" ht="14.9" customHeight="1"/>
    <row r="1770" ht="14.9" customHeight="1"/>
    <row r="1771" ht="14.9" customHeight="1"/>
    <row r="1772" ht="14.9" customHeight="1"/>
    <row r="1773" ht="14.9" customHeight="1"/>
    <row r="1774" ht="14.9" customHeight="1"/>
    <row r="1775" ht="14.9" customHeight="1"/>
    <row r="1776" ht="14.9" customHeight="1"/>
    <row r="1777" ht="14.9" customHeight="1"/>
    <row r="1778" ht="14.9" customHeight="1"/>
    <row r="1779" ht="14.9" customHeight="1"/>
    <row r="1780" ht="14.9" customHeight="1"/>
    <row r="1781" ht="14.9" customHeight="1"/>
    <row r="1782" ht="14.9" customHeight="1"/>
    <row r="1783" ht="14.9" customHeight="1"/>
    <row r="1784" ht="14.9" customHeight="1"/>
    <row r="1785" ht="14.9" customHeight="1"/>
    <row r="1786" ht="14.9" customHeight="1"/>
    <row r="1787" ht="14.9" customHeight="1"/>
    <row r="1788" ht="14.9" customHeight="1"/>
    <row r="1789" ht="14.9" customHeight="1"/>
    <row r="1790" ht="14.9" customHeight="1"/>
    <row r="1791" ht="14.9" customHeight="1"/>
    <row r="1792" ht="14.9" customHeight="1"/>
    <row r="1793" ht="14.9" customHeight="1"/>
    <row r="1794" ht="14.9" customHeight="1"/>
    <row r="1795" ht="14.9" customHeight="1"/>
    <row r="1796" ht="14.9" customHeight="1"/>
    <row r="1797" ht="14.9" customHeight="1"/>
    <row r="1798" ht="14.9" customHeight="1"/>
    <row r="1799" ht="14.9" customHeight="1"/>
    <row r="1800" ht="14.9" customHeight="1"/>
    <row r="1801" ht="14.9" customHeight="1"/>
    <row r="1802" ht="14.9" customHeight="1"/>
    <row r="1803" ht="14.9" customHeight="1"/>
    <row r="1804" ht="14.9" customHeight="1"/>
    <row r="1805" ht="14.9" customHeight="1"/>
    <row r="1806" ht="14.9" customHeight="1"/>
    <row r="1807" ht="14.9" customHeight="1"/>
    <row r="1808" ht="14.9" customHeight="1"/>
    <row r="1809" ht="14.9" customHeight="1"/>
    <row r="1810" ht="14.9" customHeight="1"/>
    <row r="1811" ht="14.9" customHeight="1"/>
    <row r="1812" ht="14.9" customHeight="1"/>
    <row r="1813" ht="14.9" customHeight="1"/>
    <row r="1814" ht="14.9" customHeight="1"/>
    <row r="1815" ht="14.9" customHeight="1"/>
    <row r="1816" ht="14.9" customHeight="1"/>
    <row r="1817" ht="14.9" customHeight="1"/>
    <row r="1818" ht="14.9" customHeight="1"/>
    <row r="1819" ht="14.9" customHeight="1"/>
    <row r="1820" ht="14.9" customHeight="1"/>
    <row r="1821" ht="14.9" customHeight="1"/>
    <row r="1822" ht="14.9" customHeight="1"/>
    <row r="1823" ht="14.9" customHeight="1"/>
    <row r="1824" ht="14.9" customHeight="1"/>
    <row r="1825" ht="14.9" customHeight="1"/>
    <row r="1826" ht="14.9" customHeight="1"/>
    <row r="1827" ht="14.9" customHeight="1"/>
    <row r="1828" ht="14.9" customHeight="1"/>
    <row r="1829" ht="14.9" customHeight="1"/>
    <row r="1830" ht="14.9" customHeight="1"/>
    <row r="1831" ht="14.9" customHeight="1"/>
    <row r="1832" ht="14.9" customHeight="1"/>
    <row r="1833" ht="14.9" customHeight="1"/>
    <row r="1834" ht="14.9" customHeight="1"/>
    <row r="1835" ht="14.9" customHeight="1"/>
    <row r="1836" ht="14.9" customHeight="1"/>
    <row r="1837" ht="14.9" customHeight="1"/>
    <row r="1838" ht="14.9" customHeight="1"/>
    <row r="1839" ht="14.9" customHeight="1"/>
    <row r="1840" ht="14.9" customHeight="1"/>
    <row r="1841" ht="14.9" customHeight="1"/>
    <row r="1842" ht="14.9" customHeight="1"/>
    <row r="1843" ht="14.9" customHeight="1"/>
    <row r="1844" ht="14.9" customHeight="1"/>
    <row r="1845" ht="14.9" customHeight="1"/>
    <row r="1846" ht="14.9" customHeight="1"/>
    <row r="1847" ht="14.9" customHeight="1"/>
    <row r="1848" ht="14.9" customHeight="1"/>
    <row r="1849" ht="14.9" customHeight="1"/>
    <row r="1850" ht="14.9" customHeight="1"/>
    <row r="1851" ht="14.9" customHeight="1"/>
    <row r="1852" ht="14.9" customHeight="1"/>
    <row r="1853" ht="14.9" customHeight="1"/>
    <row r="1854" ht="14.9" customHeight="1"/>
    <row r="1855" ht="14.9" customHeight="1"/>
    <row r="1856" ht="14.9" customHeight="1"/>
    <row r="1857" ht="14.9" customHeight="1"/>
    <row r="1858" ht="14.9" customHeight="1"/>
    <row r="1859" ht="14.9" customHeight="1"/>
    <row r="1860" ht="14.9" customHeight="1"/>
    <row r="1861" ht="14.9" customHeight="1"/>
    <row r="1862" ht="14.9" customHeight="1"/>
    <row r="1863" ht="14.9" customHeight="1"/>
    <row r="1864" ht="14.9" customHeight="1"/>
    <row r="1865" ht="14.9" customHeight="1"/>
    <row r="1866" ht="14.9" customHeight="1"/>
    <row r="1867" ht="14.9" customHeight="1"/>
    <row r="1868" ht="14.9" customHeight="1"/>
    <row r="1869" ht="14.9" customHeight="1"/>
    <row r="1870" ht="14.9" customHeight="1"/>
    <row r="1871" ht="14.9" customHeight="1"/>
    <row r="1872" ht="14.9" customHeight="1"/>
    <row r="1873" ht="14.9" customHeight="1"/>
    <row r="1874" ht="14.9" customHeight="1"/>
    <row r="1875" ht="14.9" customHeight="1"/>
    <row r="1876" ht="14.9" customHeight="1"/>
    <row r="1877" ht="14.9" customHeight="1"/>
    <row r="1878" ht="14.9" customHeight="1"/>
    <row r="1879" ht="14.9" customHeight="1"/>
    <row r="1880" ht="14.9" customHeight="1"/>
    <row r="1881" ht="14.9" customHeight="1"/>
    <row r="1882" ht="14.9" customHeight="1"/>
    <row r="1883" ht="14.9" customHeight="1"/>
    <row r="1884" ht="14.9" customHeight="1"/>
    <row r="1885" ht="14.9" customHeight="1"/>
    <row r="1886" ht="14.9" customHeight="1"/>
    <row r="1887" ht="14.9" customHeight="1"/>
    <row r="1888" ht="14.9" customHeight="1"/>
    <row r="1889" ht="14.9" customHeight="1"/>
    <row r="1890" ht="14.9" customHeight="1"/>
    <row r="1891" ht="14.9" customHeight="1"/>
    <row r="1892" ht="14.9" customHeight="1"/>
    <row r="1893" ht="14.9" customHeight="1"/>
    <row r="1894" ht="14.9" customHeight="1"/>
    <row r="1895" ht="14.9" customHeight="1"/>
    <row r="1896" ht="14.9" customHeight="1"/>
    <row r="1897" ht="14.9" customHeight="1"/>
    <row r="1898" ht="14.9" customHeight="1"/>
    <row r="1899" ht="14.9" customHeight="1"/>
    <row r="1900" ht="14.9" customHeight="1"/>
    <row r="1901" ht="14.9" customHeight="1"/>
    <row r="1902" ht="14.9" customHeight="1"/>
    <row r="1903" ht="14.9" customHeight="1"/>
    <row r="1904" ht="14.9" customHeight="1"/>
    <row r="1905" ht="14.9" customHeight="1"/>
    <row r="1906" ht="14.9" customHeight="1"/>
    <row r="1907" ht="14.9" customHeight="1"/>
    <row r="1908" ht="14.9" customHeight="1"/>
    <row r="1909" ht="14.9" customHeight="1"/>
    <row r="1910" ht="14.9" customHeight="1"/>
    <row r="1911" ht="14.9" customHeight="1"/>
    <row r="1912" ht="14.9" customHeight="1"/>
    <row r="1913" ht="14.9" customHeight="1"/>
    <row r="1914" ht="14.9" customHeight="1"/>
    <row r="1915" ht="14.9" customHeight="1"/>
    <row r="1916" ht="14.9" customHeight="1"/>
    <row r="1917" ht="14.9" customHeight="1"/>
    <row r="1918" ht="14.9" customHeight="1"/>
    <row r="1919" ht="14.9" customHeight="1"/>
    <row r="1920" ht="14.9" customHeight="1"/>
    <row r="1921" ht="14.9" customHeight="1"/>
    <row r="1922" ht="14.9" customHeight="1"/>
    <row r="1923" ht="14.9" customHeight="1"/>
    <row r="1924" ht="14.9" customHeight="1"/>
    <row r="1925" ht="14.9" customHeight="1"/>
    <row r="1926" ht="14.9" customHeight="1"/>
    <row r="1927" ht="14.9" customHeight="1"/>
    <row r="1928" ht="14.9" customHeight="1"/>
    <row r="1929" ht="14.9" customHeight="1"/>
    <row r="1930" ht="14.9" customHeight="1"/>
    <row r="1931" ht="14.9" customHeight="1"/>
    <row r="1932" ht="14.9" customHeight="1"/>
    <row r="1933" ht="14.9" customHeight="1"/>
    <row r="1934" ht="14.9" customHeight="1"/>
    <row r="1935" ht="14.9" customHeight="1"/>
    <row r="1936" ht="14.9" customHeight="1"/>
    <row r="1937" ht="14.9" customHeight="1"/>
    <row r="1938" ht="14.9" customHeight="1"/>
    <row r="1939" ht="14.9" customHeight="1"/>
    <row r="1940" ht="14.9" customHeight="1"/>
    <row r="1941" ht="14.9" customHeight="1"/>
    <row r="1942" ht="14.9" customHeight="1"/>
    <row r="1943" ht="14.9" customHeight="1"/>
    <row r="1944" ht="14.9" customHeight="1"/>
    <row r="1945" ht="14.9" customHeight="1"/>
    <row r="1946" ht="14.9" customHeight="1"/>
    <row r="1947" ht="14.9" customHeight="1"/>
    <row r="1948" ht="14.9" customHeight="1"/>
    <row r="1949" ht="14.9" customHeight="1"/>
    <row r="1950" ht="14.9" customHeight="1"/>
    <row r="1951" ht="14.9" customHeight="1"/>
    <row r="1952" ht="14.9" customHeight="1"/>
    <row r="1953" ht="14.9" customHeight="1"/>
    <row r="1954" ht="14.9" customHeight="1"/>
    <row r="1955" ht="14.9" customHeight="1"/>
    <row r="1956" ht="14.9" customHeight="1"/>
    <row r="1957" ht="14.9" customHeight="1"/>
    <row r="1958" ht="14.9" customHeight="1"/>
    <row r="1959" ht="14.9" customHeight="1"/>
    <row r="1960" ht="14.9" customHeight="1"/>
    <row r="1961" ht="14.9" customHeight="1"/>
    <row r="1962" ht="14.9" customHeight="1"/>
    <row r="1963" ht="14.9" customHeight="1"/>
    <row r="1964" ht="14.9" customHeight="1"/>
    <row r="1965" ht="14.9" customHeight="1"/>
    <row r="1966" ht="14.9" customHeight="1"/>
    <row r="1967" ht="14.9" customHeight="1"/>
    <row r="1968" ht="14.9" customHeight="1"/>
    <row r="1969" ht="14.9" customHeight="1"/>
    <row r="1970" ht="14.9" customHeight="1"/>
    <row r="1971" ht="14.9" customHeight="1"/>
    <row r="1972" ht="14.9" customHeight="1"/>
    <row r="1973" ht="14.9" customHeight="1"/>
    <row r="1974" ht="14.9" customHeight="1"/>
    <row r="1975" ht="14.9" customHeight="1"/>
    <row r="1976" ht="14.9" customHeight="1"/>
    <row r="1977" ht="14.9" customHeight="1"/>
    <row r="1978" ht="14.9" customHeight="1"/>
    <row r="1979" ht="14.9" customHeight="1"/>
    <row r="1980" ht="14.9" customHeight="1"/>
    <row r="1981" ht="14.9" customHeight="1"/>
    <row r="1982" ht="14.9" customHeight="1"/>
    <row r="1983" ht="14.9" customHeight="1"/>
    <row r="1984" ht="14.9" customHeight="1"/>
    <row r="1985" ht="14.9" customHeight="1"/>
    <row r="1986" ht="14.9" customHeight="1"/>
    <row r="1987" ht="14.9" customHeight="1"/>
    <row r="1988" ht="14.9" customHeight="1"/>
    <row r="1989" ht="14.9" customHeight="1"/>
    <row r="1990" ht="14.9" customHeight="1"/>
    <row r="1991" ht="14.9" customHeight="1"/>
    <row r="1992" ht="14.9" customHeight="1"/>
    <row r="1993" ht="14.9" customHeight="1"/>
    <row r="1994" ht="14.9" customHeight="1"/>
    <row r="1995" ht="14.9" customHeight="1"/>
    <row r="1996" ht="14.9" customHeight="1"/>
    <row r="1997" ht="14.9" customHeight="1"/>
    <row r="1998" ht="14.9" customHeight="1"/>
    <row r="1999" ht="14.9" customHeight="1"/>
    <row r="2000" ht="14.9" customHeight="1"/>
    <row r="2001" ht="14.9" customHeight="1"/>
    <row r="2002" ht="14.9" customHeight="1"/>
    <row r="2003" ht="14.9" customHeight="1"/>
    <row r="2004" ht="14.9" customHeight="1"/>
    <row r="2005" ht="14.9" customHeight="1"/>
    <row r="2006" ht="14.9" customHeight="1"/>
    <row r="2007" ht="14.9" customHeight="1"/>
    <row r="2008" ht="14.9" customHeight="1"/>
    <row r="2009" ht="14.9" customHeight="1"/>
    <row r="2010" ht="14.9" customHeight="1"/>
    <row r="2011" ht="14.9" customHeight="1"/>
    <row r="2012" ht="14.9" customHeight="1"/>
    <row r="2013" ht="14.9" customHeight="1"/>
    <row r="2014" ht="14.9" customHeight="1"/>
    <row r="2015" ht="14.9" customHeight="1"/>
    <row r="2016" ht="14.9" customHeight="1"/>
    <row r="2017" ht="14.9" customHeight="1"/>
    <row r="2018" ht="14.9" customHeight="1"/>
    <row r="2019" ht="14.9" customHeight="1"/>
    <row r="2020" ht="14.9" customHeight="1"/>
    <row r="2021" ht="14.9" customHeight="1"/>
    <row r="2022" ht="14.9" customHeight="1"/>
    <row r="2023" ht="14.9" customHeight="1"/>
    <row r="2024" ht="14.9" customHeight="1"/>
    <row r="2025" ht="14.9" customHeight="1"/>
    <row r="2026" ht="14.9" customHeight="1"/>
    <row r="2027" ht="14.9" customHeight="1"/>
    <row r="2028" ht="14.9" customHeight="1"/>
    <row r="2029" ht="14.9" customHeight="1"/>
    <row r="2030" ht="14.9" customHeight="1"/>
    <row r="2031" ht="14.9" customHeight="1"/>
    <row r="2032" ht="14.9" customHeight="1"/>
    <row r="2033" ht="14.9" customHeight="1"/>
    <row r="2034" ht="14.9" customHeight="1"/>
    <row r="2035" ht="14.9" customHeight="1"/>
    <row r="2036" ht="14.9" customHeight="1"/>
    <row r="2037" ht="14.9" customHeight="1"/>
    <row r="2038" ht="14.9" customHeight="1"/>
    <row r="2039" ht="14.9" customHeight="1"/>
    <row r="2040" ht="14.9" customHeight="1"/>
    <row r="2041" ht="14.9" customHeight="1"/>
    <row r="2042" ht="14.9" customHeight="1"/>
    <row r="2043" ht="14.9" customHeight="1"/>
    <row r="2044" ht="14.9" customHeight="1"/>
    <row r="2045" ht="14.9" customHeight="1"/>
    <row r="2046" ht="14.9" customHeight="1"/>
    <row r="2047" ht="14.9" customHeight="1"/>
    <row r="2048" ht="14.9" customHeight="1"/>
    <row r="2049" ht="14.9" customHeight="1"/>
    <row r="2050" ht="14.9" customHeight="1"/>
    <row r="2051" ht="14.9" customHeight="1"/>
    <row r="2052" ht="14.9" customHeight="1"/>
    <row r="2053" ht="14.9" customHeight="1"/>
    <row r="2054" ht="14.9" customHeight="1"/>
    <row r="2055" ht="14.9" customHeight="1"/>
    <row r="2056" ht="14.9" customHeight="1"/>
    <row r="2057" ht="14.9" customHeight="1"/>
    <row r="2058" ht="14.9" customHeight="1"/>
    <row r="2059" ht="14.9" customHeight="1"/>
    <row r="2060" ht="14.9" customHeight="1"/>
    <row r="2061" ht="14.9" customHeight="1"/>
    <row r="2062" ht="14.9" customHeight="1"/>
    <row r="2063" ht="14.9" customHeight="1"/>
    <row r="2064" ht="14.9" customHeight="1"/>
    <row r="2065" ht="14.9" customHeight="1"/>
    <row r="2066" ht="14.9" customHeight="1"/>
    <row r="2067" ht="14.9" customHeight="1"/>
    <row r="2068" ht="14.9" customHeight="1"/>
    <row r="2069" ht="14.9" customHeight="1"/>
    <row r="2070" ht="14.9" customHeight="1"/>
    <row r="2071" ht="14.9" customHeight="1"/>
    <row r="2072" ht="14.9" customHeight="1"/>
    <row r="2073" ht="14.9" customHeight="1"/>
    <row r="2074" ht="14.9" customHeight="1"/>
    <row r="2075" ht="14.9" customHeight="1"/>
    <row r="2076" ht="14.9" customHeight="1"/>
    <row r="2077" ht="14.9" customHeight="1"/>
    <row r="2078" ht="14.9" customHeight="1"/>
    <row r="2079" ht="14.9" customHeight="1"/>
    <row r="2080" ht="14.9" customHeight="1"/>
    <row r="2081" ht="14.9" customHeight="1"/>
    <row r="2082" ht="14.9" customHeight="1"/>
    <row r="2083" ht="14.9" customHeight="1"/>
    <row r="2084" ht="14.9" customHeight="1"/>
    <row r="2085" ht="14.9" customHeight="1"/>
    <row r="2086" ht="14.9" customHeight="1"/>
    <row r="2087" ht="14.9" customHeight="1"/>
    <row r="2088" ht="14.9" customHeight="1"/>
    <row r="2089" ht="14.9" customHeight="1"/>
    <row r="2090" ht="14.9" customHeight="1"/>
    <row r="2091" ht="14.9" customHeight="1"/>
    <row r="2092" ht="14.9" customHeight="1"/>
    <row r="2093" ht="14.9" customHeight="1"/>
    <row r="2094" ht="14.9" customHeight="1"/>
    <row r="2095" ht="14.9" customHeight="1"/>
    <row r="2096" ht="14.9" customHeight="1"/>
    <row r="2097" ht="14.9" customHeight="1"/>
    <row r="2098" ht="14.9" customHeight="1"/>
    <row r="2099" ht="14.9" customHeight="1"/>
    <row r="2100" ht="14.9" customHeight="1"/>
    <row r="2101" ht="14.9" customHeight="1"/>
    <row r="2102" ht="14.9" customHeight="1"/>
    <row r="2103" ht="14.9" customHeight="1"/>
    <row r="2104" ht="14.9" customHeight="1"/>
    <row r="2105" ht="14.9" customHeight="1"/>
    <row r="2106" ht="14.9" customHeight="1"/>
    <row r="2107" ht="14.9" customHeight="1"/>
    <row r="2108" ht="14.9" customHeight="1"/>
    <row r="2109" ht="14.9" customHeight="1"/>
    <row r="2110" ht="14.9" customHeight="1"/>
    <row r="2111" ht="14.9" customHeight="1"/>
    <row r="2112" ht="14.9" customHeight="1"/>
    <row r="2113" ht="14.9" customHeight="1"/>
    <row r="2114" ht="14.9" customHeight="1"/>
    <row r="2115" ht="14.9" customHeight="1"/>
    <row r="2116" ht="14.9" customHeight="1"/>
    <row r="2117" ht="14.9" customHeight="1"/>
    <row r="2118" ht="14.9" customHeight="1"/>
    <row r="2119" ht="14.9" customHeight="1"/>
    <row r="2120" ht="14.9" customHeight="1"/>
    <row r="2121" ht="14.9" customHeight="1"/>
    <row r="2122" ht="14.9" customHeight="1"/>
    <row r="2123" ht="14.9" customHeight="1"/>
    <row r="2124" ht="14.9" customHeight="1"/>
    <row r="2125" ht="14.9" customHeight="1"/>
    <row r="2126" ht="14.9" customHeight="1"/>
    <row r="2127" ht="14.9" customHeight="1"/>
    <row r="2128" ht="14.9" customHeight="1"/>
    <row r="2129" ht="14.9" customHeight="1"/>
    <row r="2130" ht="14.9" customHeight="1"/>
    <row r="2131" ht="14.9" customHeight="1"/>
    <row r="2132" ht="14.9" customHeight="1"/>
    <row r="2133" ht="14.9" customHeight="1"/>
    <row r="2134" ht="14.9" customHeight="1"/>
    <row r="2135" ht="14.9" customHeight="1"/>
    <row r="2136" ht="14.9" customHeight="1"/>
    <row r="2137" ht="14.9" customHeight="1"/>
    <row r="2138" ht="14.9" customHeight="1"/>
    <row r="2139" ht="14.9" customHeight="1"/>
    <row r="2140" ht="14.9" customHeight="1"/>
    <row r="2141" ht="14.9" customHeight="1"/>
    <row r="2142" ht="14.9" customHeight="1"/>
    <row r="2143" ht="14.9" customHeight="1"/>
    <row r="2144" ht="14.9" customHeight="1"/>
    <row r="2145" ht="14.9" customHeight="1"/>
    <row r="2146" ht="14.9" customHeight="1"/>
    <row r="2147" ht="14.9" customHeight="1"/>
    <row r="2148" ht="14.9" customHeight="1"/>
    <row r="2149" ht="14.9" customHeight="1"/>
    <row r="2150" ht="14.9" customHeight="1"/>
    <row r="2151" ht="14.9" customHeight="1"/>
    <row r="2152" ht="14.9" customHeight="1"/>
    <row r="2153" ht="14.9" customHeight="1"/>
    <row r="2154" ht="14.9" customHeight="1"/>
    <row r="2155" ht="14.9" customHeight="1"/>
    <row r="2156" ht="14.9" customHeight="1"/>
    <row r="2157" ht="14.9" customHeight="1"/>
    <row r="2158" ht="14.9" customHeight="1"/>
    <row r="2159" ht="14.9" customHeight="1"/>
    <row r="2160" ht="14.9" customHeight="1"/>
    <row r="2161" ht="14.9" customHeight="1"/>
    <row r="2162" ht="14.9" customHeight="1"/>
    <row r="2163" ht="14.9" customHeight="1"/>
    <row r="2164" ht="14.9" customHeight="1"/>
    <row r="2165" ht="14.9" customHeight="1"/>
    <row r="2166" ht="14.9" customHeight="1"/>
    <row r="2167" ht="14.9" customHeight="1"/>
    <row r="2168" ht="14.9" customHeight="1"/>
    <row r="2169" ht="14.9" customHeight="1"/>
    <row r="2170" ht="14.9" customHeight="1"/>
    <row r="2171" ht="14.9" customHeight="1"/>
    <row r="2172" ht="14.9" customHeight="1"/>
    <row r="2173" ht="14.9" customHeight="1"/>
    <row r="2174" ht="14.9" customHeight="1"/>
    <row r="2175" ht="14.9" customHeight="1"/>
    <row r="2176" ht="14.9" customHeight="1"/>
    <row r="2177" ht="14.9" customHeight="1"/>
    <row r="2178" ht="14.9" customHeight="1"/>
    <row r="2179" ht="14.9" customHeight="1"/>
    <row r="2180" ht="14.9" customHeight="1"/>
    <row r="2181" ht="14.9" customHeight="1"/>
    <row r="2182" ht="14.9" customHeight="1"/>
    <row r="2183" ht="14.9" customHeight="1"/>
    <row r="2184" ht="14.9" customHeight="1"/>
    <row r="2185" ht="14.9" customHeight="1"/>
    <row r="2186" ht="14.9" customHeight="1"/>
    <row r="2187" ht="14.9" customHeight="1"/>
    <row r="2188" ht="14.9" customHeight="1"/>
    <row r="2189" ht="14.9" customHeight="1"/>
    <row r="2190" ht="14.9" customHeight="1"/>
    <row r="2191" ht="14.9" customHeight="1"/>
    <row r="2192" ht="14.9" customHeight="1"/>
    <row r="2193" ht="14.9" customHeight="1"/>
    <row r="2194" ht="14.9" customHeight="1"/>
    <row r="2195" ht="14.9" customHeight="1"/>
    <row r="2196" ht="14.9" customHeight="1"/>
    <row r="2197" ht="14.9" customHeight="1"/>
    <row r="2198" ht="14.9" customHeight="1"/>
    <row r="2199" ht="14.9" customHeight="1"/>
    <row r="2200" ht="14.9" customHeight="1"/>
    <row r="2201" ht="14.9" customHeight="1"/>
    <row r="2202" ht="14.9" customHeight="1"/>
    <row r="2203" ht="14.9" customHeight="1"/>
    <row r="2204" ht="14.9" customHeight="1"/>
    <row r="2205" ht="14.9" customHeight="1"/>
    <row r="2206" ht="14.9" customHeight="1"/>
    <row r="2207" ht="14.9" customHeight="1"/>
    <row r="2208" ht="14.9" customHeight="1"/>
    <row r="2209" ht="14.9" customHeight="1"/>
    <row r="2210" ht="14.9" customHeight="1"/>
    <row r="2211" ht="14.9" customHeight="1"/>
    <row r="2212" ht="14.9" customHeight="1"/>
    <row r="2213" ht="14.9" customHeight="1"/>
    <row r="2214" ht="14.9" customHeight="1"/>
    <row r="2215" ht="14.9" customHeight="1"/>
    <row r="2216" ht="14.9" customHeight="1"/>
    <row r="2217" ht="14.9" customHeight="1"/>
    <row r="2218" ht="14.9" customHeight="1"/>
    <row r="2219" ht="14.9" customHeight="1"/>
    <row r="2220" ht="14.9" customHeight="1"/>
    <row r="2221" ht="14.9" customHeight="1"/>
    <row r="2222" ht="14.9" customHeight="1"/>
    <row r="2223" ht="14.9" customHeight="1"/>
    <row r="2224" ht="14.9" customHeight="1"/>
    <row r="2225" ht="14.9" customHeight="1"/>
    <row r="2226" ht="14.9" customHeight="1"/>
    <row r="2227" ht="14.9" customHeight="1"/>
    <row r="2228" ht="14.9" customHeight="1"/>
    <row r="2229" ht="14.9" customHeight="1"/>
    <row r="2230" ht="14.9" customHeight="1"/>
    <row r="2231" ht="14.9" customHeight="1"/>
    <row r="2232" ht="14.9" customHeight="1"/>
    <row r="2233" ht="14.9" customHeight="1"/>
    <row r="2234" ht="14.9" customHeight="1"/>
    <row r="2235" ht="14.9" customHeight="1"/>
    <row r="2236" ht="14.9" customHeight="1"/>
    <row r="2237" ht="14.9" customHeight="1"/>
    <row r="2238" ht="14.9" customHeight="1"/>
    <row r="2239" ht="14.9" customHeight="1"/>
    <row r="2240" ht="14.9" customHeight="1"/>
    <row r="2241" ht="14.9" customHeight="1"/>
    <row r="2242" ht="14.9" customHeight="1"/>
    <row r="2243" ht="14.9" customHeight="1"/>
    <row r="2244" ht="14.9" customHeight="1"/>
    <row r="2245" ht="14.9" customHeight="1"/>
    <row r="2246" ht="14.9" customHeight="1"/>
    <row r="2247" ht="14.9" customHeight="1"/>
    <row r="2248" ht="14.9" customHeight="1"/>
    <row r="2249" ht="14.9" customHeight="1"/>
    <row r="2250" ht="14.9" customHeight="1"/>
    <row r="2251" ht="14.9" customHeight="1"/>
    <row r="2252" ht="14.9" customHeight="1"/>
    <row r="2253" ht="14.9" customHeight="1"/>
    <row r="2254" ht="14.9" customHeight="1"/>
    <row r="2255" ht="14.9" customHeight="1"/>
    <row r="2256" ht="14.9" customHeight="1"/>
    <row r="2257" ht="14.9" customHeight="1"/>
    <row r="2258" ht="14.9" customHeight="1"/>
    <row r="2259" ht="14.9" customHeight="1"/>
    <row r="2260" ht="14.9" customHeight="1"/>
    <row r="2261" ht="14.9" customHeight="1"/>
    <row r="2262" ht="14.9" customHeight="1"/>
    <row r="2263" ht="14.9" customHeight="1"/>
    <row r="2264" ht="14.9" customHeight="1"/>
    <row r="2265" ht="14.9" customHeight="1"/>
    <row r="2266" ht="14.9" customHeight="1"/>
    <row r="2267" ht="14.9" customHeight="1"/>
    <row r="2268" ht="14.9" customHeight="1"/>
    <row r="2269" ht="14.9" customHeight="1"/>
    <row r="2270" ht="14.9" customHeight="1"/>
    <row r="2271" ht="14.9" customHeight="1"/>
    <row r="2272" ht="14.9" customHeight="1"/>
    <row r="2273" ht="14.9" customHeight="1"/>
    <row r="2274" ht="14.9" customHeight="1"/>
    <row r="2275" ht="14.9" customHeight="1"/>
    <row r="2276" ht="14.9" customHeight="1"/>
    <row r="2277" ht="14.9" customHeight="1"/>
    <row r="2278" ht="14.9" customHeight="1"/>
    <row r="2279" ht="14.9" customHeight="1"/>
    <row r="2280" ht="14.9" customHeight="1"/>
    <row r="2281" ht="14.9" customHeight="1"/>
    <row r="2282" ht="14.9" customHeight="1"/>
    <row r="2283" ht="14.9" customHeight="1"/>
    <row r="2284" ht="14.9" customHeight="1"/>
    <row r="2285" ht="14.9" customHeight="1"/>
    <row r="2286" ht="14.9" customHeight="1"/>
    <row r="2287" ht="14.9" customHeight="1"/>
    <row r="2288" ht="14.9" customHeight="1"/>
    <row r="2289" ht="14.9" customHeight="1"/>
    <row r="2290" ht="14.9" customHeight="1"/>
    <row r="2291" ht="14.9" customHeight="1"/>
    <row r="2292" ht="14.9" customHeight="1"/>
    <row r="2293" ht="14.9" customHeight="1"/>
    <row r="2294" ht="14.9" customHeight="1"/>
    <row r="2295" ht="14.9" customHeight="1"/>
    <row r="2296" ht="14.9" customHeight="1"/>
    <row r="2297" ht="14.9" customHeight="1"/>
    <row r="2298" ht="14.9" customHeight="1"/>
    <row r="2299" ht="14.9" customHeight="1"/>
    <row r="2300" ht="14.9" customHeight="1"/>
    <row r="2301" ht="14.9" customHeight="1"/>
    <row r="2302" ht="14.9" customHeight="1"/>
    <row r="2303" ht="14.9" customHeight="1"/>
    <row r="2304" ht="14.9" customHeight="1"/>
    <row r="2305" ht="14.9" customHeight="1"/>
    <row r="2306" ht="14.9" customHeight="1"/>
    <row r="2307" ht="14.9" customHeight="1"/>
    <row r="2308" ht="14.9" customHeight="1"/>
    <row r="2309" ht="14.9" customHeight="1"/>
    <row r="2310" ht="14.9" customHeight="1"/>
    <row r="2311" ht="14.9" customHeight="1"/>
    <row r="2312" ht="14.9" customHeight="1"/>
    <row r="2313" ht="14.9" customHeight="1"/>
    <row r="2314" ht="14.9" customHeight="1"/>
    <row r="2315" ht="14.9" customHeight="1"/>
    <row r="2316" ht="14.9" customHeight="1"/>
    <row r="2317" ht="14.9" customHeight="1"/>
    <row r="2318" ht="14.9" customHeight="1"/>
    <row r="2319" ht="14.9" customHeight="1"/>
    <row r="2320" ht="14.9" customHeight="1"/>
    <row r="2321" ht="14.9" customHeight="1"/>
    <row r="2322" ht="14.9" customHeight="1"/>
    <row r="2323" ht="14.9" customHeight="1"/>
    <row r="2324" ht="14.9" customHeight="1"/>
    <row r="2325" ht="14.9" customHeight="1"/>
    <row r="2326" ht="14.9" customHeight="1"/>
    <row r="2327" ht="14.9" customHeight="1"/>
    <row r="2328" ht="14.9" customHeight="1"/>
    <row r="2329" ht="14.9" customHeight="1"/>
    <row r="2330" ht="14.9" customHeight="1"/>
    <row r="2331" ht="14.9" customHeight="1"/>
    <row r="2332" ht="14.9" customHeight="1"/>
    <row r="2333" ht="14.9" customHeight="1"/>
    <row r="2334" ht="14.9" customHeight="1"/>
    <row r="2335" ht="14.9" customHeight="1"/>
    <row r="2336" ht="14.9" customHeight="1"/>
    <row r="2337" ht="14.9" customHeight="1"/>
    <row r="2338" ht="14.9" customHeight="1"/>
    <row r="2339" ht="14.9" customHeight="1"/>
    <row r="2340" ht="14.9" customHeight="1"/>
    <row r="2341" ht="14.9" customHeight="1"/>
    <row r="2342" ht="14.9" customHeight="1"/>
    <row r="2343" ht="14.9" customHeight="1"/>
    <row r="2344" ht="14.9" customHeight="1"/>
    <row r="2345" ht="14.9" customHeight="1"/>
    <row r="2346" ht="14.9" customHeight="1"/>
    <row r="2347" ht="14.9" customHeight="1"/>
    <row r="2348" ht="14.9" customHeight="1"/>
    <row r="2349" ht="14.9" customHeight="1"/>
    <row r="2350" ht="14.9" customHeight="1"/>
    <row r="2351" ht="14.9" customHeight="1"/>
    <row r="2352" ht="14.9" customHeight="1"/>
    <row r="2353" ht="14.9" customHeight="1"/>
    <row r="2354" ht="14.9" customHeight="1"/>
    <row r="2355" ht="14.9" customHeight="1"/>
    <row r="2356" ht="14.9" customHeight="1"/>
    <row r="2357" ht="14.9" customHeight="1"/>
    <row r="2358" ht="14.9" customHeight="1"/>
    <row r="2359" ht="14.9" customHeight="1"/>
    <row r="2360" ht="14.9" customHeight="1"/>
    <row r="2361" ht="14.9" customHeight="1"/>
    <row r="2362" ht="14.9" customHeight="1"/>
    <row r="2363" ht="14.9" customHeight="1"/>
    <row r="2364" ht="14.9" customHeight="1"/>
    <row r="2365" ht="14.9" customHeight="1"/>
    <row r="2366" ht="14.9" customHeight="1"/>
    <row r="2367" ht="14.9" customHeight="1"/>
    <row r="2368" ht="14.9" customHeight="1"/>
    <row r="2369" ht="14.9" customHeight="1"/>
    <row r="2370" ht="14.9" customHeight="1"/>
    <row r="2371" ht="14.9" customHeight="1"/>
    <row r="2372" ht="14.9" customHeight="1"/>
    <row r="2373" ht="14.9" customHeight="1"/>
    <row r="2374" ht="14.9" customHeight="1"/>
    <row r="2375" ht="14.9" customHeight="1"/>
    <row r="2376" ht="14.9" customHeight="1"/>
    <row r="2377" ht="14.9" customHeight="1"/>
    <row r="2378" ht="14.9" customHeight="1"/>
    <row r="2379" ht="14.9" customHeight="1"/>
    <row r="2380" ht="14.9" customHeight="1"/>
    <row r="2381" ht="14.9" customHeight="1"/>
    <row r="2382" ht="14.9" customHeight="1"/>
    <row r="2383" ht="14.9" customHeight="1"/>
    <row r="2384" ht="14.9" customHeight="1"/>
    <row r="2385" ht="14.9" customHeight="1"/>
    <row r="2386" ht="14.9" customHeight="1"/>
    <row r="2387" ht="14.9" customHeight="1"/>
    <row r="2388" ht="14.9" customHeight="1"/>
    <row r="2389" ht="14.9" customHeight="1"/>
    <row r="2390" ht="14.9" customHeight="1"/>
    <row r="2391" ht="14.9" customHeight="1"/>
    <row r="2392" ht="14.9" customHeight="1"/>
    <row r="2393" ht="14.9" customHeight="1"/>
    <row r="2394" ht="14.9" customHeight="1"/>
    <row r="2395" ht="14.9" customHeight="1"/>
    <row r="2396" ht="14.9" customHeight="1"/>
    <row r="2397" ht="14.9" customHeight="1"/>
    <row r="2398" ht="14.9" customHeight="1"/>
    <row r="2399" ht="14.9" customHeight="1"/>
    <row r="2400" ht="14.9" customHeight="1"/>
    <row r="2401" ht="14.9" customHeight="1"/>
    <row r="2402" ht="14.9" customHeight="1"/>
    <row r="2403" ht="14.9" customHeight="1"/>
    <row r="2404" ht="14.9" customHeight="1"/>
    <row r="2405" ht="14.9" customHeight="1"/>
    <row r="2406" ht="14.9" customHeight="1"/>
    <row r="2407" ht="14.9" customHeight="1"/>
    <row r="2408" ht="14.9" customHeight="1"/>
    <row r="2409" ht="14.9" customHeight="1"/>
    <row r="2410" ht="14.9" customHeight="1"/>
    <row r="2411" ht="14.9" customHeight="1"/>
    <row r="2412" ht="14.9" customHeight="1"/>
    <row r="2413" ht="14.9" customHeight="1"/>
    <row r="2414" ht="14.9" customHeight="1"/>
    <row r="2415" ht="14.9" customHeight="1"/>
    <row r="2416" ht="14.9" customHeight="1"/>
    <row r="2417" ht="14.9" customHeight="1"/>
    <row r="2418" ht="14.9" customHeight="1"/>
    <row r="2419" ht="14.9" customHeight="1"/>
    <row r="2420" ht="14.9" customHeight="1"/>
    <row r="2421" ht="14.9" customHeight="1"/>
    <row r="2422" ht="14.9" customHeight="1"/>
    <row r="2423" ht="14.9" customHeight="1"/>
    <row r="2424" ht="14.9" customHeight="1"/>
    <row r="2425" ht="14.9" customHeight="1"/>
    <row r="2426" ht="14.9" customHeight="1"/>
    <row r="2427" ht="14.9" customHeight="1"/>
    <row r="2428" ht="14.9" customHeight="1"/>
    <row r="2429" ht="14.9" customHeight="1"/>
    <row r="2430" ht="14.9" customHeight="1"/>
    <row r="2431" ht="14.9" customHeight="1"/>
    <row r="2432" ht="14.9" customHeight="1"/>
    <row r="2433" ht="14.9" customHeight="1"/>
    <row r="2434" ht="14.9" customHeight="1"/>
    <row r="2435" ht="14.9" customHeight="1"/>
    <row r="2436" ht="14.9" customHeight="1"/>
    <row r="2437" ht="14.9" customHeight="1"/>
    <row r="2438" ht="14.9" customHeight="1"/>
    <row r="2439" ht="14.9" customHeight="1"/>
    <row r="2440" ht="14.9" customHeight="1"/>
    <row r="2441" ht="14.9" customHeight="1"/>
    <row r="2442" ht="14.9" customHeight="1"/>
    <row r="2443" ht="14.9" customHeight="1"/>
    <row r="2444" ht="14.9" customHeight="1"/>
    <row r="2445" ht="14.9" customHeight="1"/>
    <row r="2446" ht="14.9" customHeight="1"/>
    <row r="2447" ht="14.9" customHeight="1"/>
    <row r="2448" ht="14.9" customHeight="1"/>
    <row r="2449" ht="14.9" customHeight="1"/>
    <row r="2450" ht="14.9" customHeight="1"/>
    <row r="2451" ht="14.9" customHeight="1"/>
    <row r="2452" ht="14.9" customHeight="1"/>
    <row r="2453" ht="14.9" customHeight="1"/>
    <row r="2454" ht="14.9" customHeight="1"/>
    <row r="2455" ht="14.9" customHeight="1"/>
    <row r="2456" ht="14.9" customHeight="1"/>
    <row r="2457" ht="14.9" customHeight="1"/>
    <row r="2458" ht="14.9" customHeight="1"/>
    <row r="2459" ht="14.9" customHeight="1"/>
    <row r="2460" ht="14.9" customHeight="1"/>
    <row r="2461" ht="14.9" customHeight="1"/>
    <row r="2462" ht="14.9" customHeight="1"/>
    <row r="2463" ht="14.9" customHeight="1"/>
    <row r="2464" ht="14.9" customHeight="1"/>
    <row r="2465" ht="14.9" customHeight="1"/>
    <row r="2466" ht="14.9" customHeight="1"/>
    <row r="2467" ht="14.9" customHeight="1"/>
    <row r="2468" ht="14.9" customHeight="1"/>
    <row r="2469" ht="14.9" customHeight="1"/>
    <row r="2470" ht="14.9" customHeight="1"/>
    <row r="2471" ht="14.9" customHeight="1"/>
    <row r="2472" ht="14.9" customHeight="1"/>
    <row r="2473" ht="14.9" customHeight="1"/>
    <row r="2474" ht="14.9" customHeight="1"/>
    <row r="2475" ht="14.9" customHeight="1"/>
    <row r="2476" ht="14.9" customHeight="1"/>
    <row r="2477" ht="14.9" customHeight="1"/>
    <row r="2478" ht="14.9" customHeight="1"/>
    <row r="2479" ht="14.9" customHeight="1"/>
    <row r="2480" ht="14.9" customHeight="1"/>
    <row r="2481" ht="14.9" customHeight="1"/>
    <row r="2482" ht="14.9" customHeight="1"/>
    <row r="2483" ht="14.9" customHeight="1"/>
    <row r="2484" ht="14.9" customHeight="1"/>
    <row r="2485" ht="14.9" customHeight="1"/>
    <row r="2486" ht="14.9" customHeight="1"/>
    <row r="2487" ht="14.9" customHeight="1"/>
    <row r="2488" ht="14.9" customHeight="1"/>
    <row r="2489" ht="14.9" customHeight="1"/>
    <row r="2490" ht="14.9" customHeight="1"/>
    <row r="2491" ht="14.9" customHeight="1"/>
    <row r="2492" ht="14.9" customHeight="1"/>
    <row r="2493" ht="14.9" customHeight="1"/>
    <row r="2494" ht="14.9" customHeight="1"/>
    <row r="2495" ht="14.9" customHeight="1"/>
    <row r="2496" ht="14.9" customHeight="1"/>
    <row r="2497" ht="14.9" customHeight="1"/>
    <row r="2498" ht="14.9" customHeight="1"/>
    <row r="2499" ht="14.9" customHeight="1"/>
    <row r="2500" ht="14.9" customHeight="1"/>
    <row r="2501" ht="14.9" customHeight="1"/>
    <row r="2502" ht="14.9" customHeight="1"/>
    <row r="2503" ht="14.9" customHeight="1"/>
    <row r="2504" ht="14.9" customHeight="1"/>
    <row r="2505" ht="14.9" customHeight="1"/>
    <row r="2506" ht="14.9" customHeight="1"/>
    <row r="2507" ht="14.9" customHeight="1"/>
    <row r="2508" ht="14.9" customHeight="1"/>
    <row r="2509" ht="14.9" customHeight="1"/>
    <row r="2510" ht="14.9" customHeight="1"/>
    <row r="2511" ht="14.9" customHeight="1"/>
    <row r="2512" ht="14.9" customHeight="1"/>
    <row r="2513" ht="14.9" customHeight="1"/>
    <row r="2514" ht="14.9" customHeight="1"/>
    <row r="2515" ht="14.9" customHeight="1"/>
    <row r="2516" ht="14.9" customHeight="1"/>
    <row r="2517" ht="14.9" customHeight="1"/>
    <row r="2518" ht="14.9" customHeight="1"/>
    <row r="2519" ht="14.9" customHeight="1"/>
    <row r="2520" ht="14.9" customHeight="1"/>
    <row r="2521" ht="14.9" customHeight="1"/>
    <row r="2522" ht="14.9" customHeight="1"/>
    <row r="2523" ht="14.9" customHeight="1"/>
    <row r="2524" ht="14.9" customHeight="1"/>
    <row r="2525" ht="14.9" customHeight="1"/>
    <row r="2526" ht="14.9" customHeight="1"/>
    <row r="2527" ht="14.9" customHeight="1"/>
    <row r="2528" ht="14.9" customHeight="1"/>
    <row r="2529" ht="14.9" customHeight="1"/>
    <row r="2530" ht="14.9" customHeight="1"/>
    <row r="2531" ht="14.9" customHeight="1"/>
    <row r="2532" ht="14.9" customHeight="1"/>
    <row r="2533" ht="14.9" customHeight="1"/>
    <row r="2534" ht="14.9" customHeight="1"/>
    <row r="2535" ht="14.9" customHeight="1"/>
    <row r="2536" ht="14.9" customHeight="1"/>
    <row r="2537" ht="14.9" customHeight="1"/>
    <row r="2538" ht="14.9" customHeight="1"/>
    <row r="2539" ht="14.9" customHeight="1"/>
    <row r="2540" ht="14.9" customHeight="1"/>
    <row r="2541" ht="14.9" customHeight="1"/>
    <row r="2542" ht="14.9" customHeight="1"/>
    <row r="2543" ht="14.9" customHeight="1"/>
    <row r="2544" ht="14.9" customHeight="1"/>
    <row r="2545" ht="14.9" customHeight="1"/>
    <row r="2546" ht="14.9" customHeight="1"/>
    <row r="2547" ht="14.9" customHeight="1"/>
    <row r="2548" ht="14.9" customHeight="1"/>
    <row r="2549" ht="14.9" customHeight="1"/>
    <row r="2550" ht="14.9" customHeight="1"/>
    <row r="2551" ht="14.9" customHeight="1"/>
    <row r="2552" ht="14.9" customHeight="1"/>
    <row r="2553" ht="14.9" customHeight="1"/>
    <row r="2554" ht="14.9" customHeight="1"/>
    <row r="2555" ht="14.9" customHeight="1"/>
    <row r="2556" ht="14.9" customHeight="1"/>
    <row r="2557" ht="14.9" customHeight="1"/>
    <row r="2558" ht="14.9" customHeight="1"/>
    <row r="2559" ht="14.9" customHeight="1"/>
    <row r="2560" ht="14.9" customHeight="1"/>
    <row r="2561" ht="14.9" customHeight="1"/>
    <row r="2562" ht="14.9" customHeight="1"/>
    <row r="2563" ht="14.9" customHeight="1"/>
    <row r="2564" ht="14.9" customHeight="1"/>
    <row r="2565" ht="14.9" customHeight="1"/>
    <row r="2566" ht="14.9" customHeight="1"/>
    <row r="2567" ht="14.9" customHeight="1"/>
    <row r="2568" ht="14.9" customHeight="1"/>
    <row r="2569" ht="14.9" customHeight="1"/>
    <row r="2570" ht="14.9" customHeight="1"/>
    <row r="2571" ht="14.9" customHeight="1"/>
    <row r="2572" ht="14.9" customHeight="1"/>
    <row r="2573" ht="14.9" customHeight="1"/>
    <row r="2574" ht="14.9" customHeight="1"/>
    <row r="2575" ht="14.9" customHeight="1"/>
    <row r="2576" ht="14.9" customHeight="1"/>
    <row r="2577" ht="14.9" customHeight="1"/>
    <row r="2578" ht="14.9" customHeight="1"/>
    <row r="2579" ht="14.9" customHeight="1"/>
    <row r="2580" ht="14.9" customHeight="1"/>
    <row r="2581" ht="14.9" customHeight="1"/>
    <row r="2582" ht="14.9" customHeight="1"/>
    <row r="2583" ht="14.9" customHeight="1"/>
    <row r="2584" ht="14.9" customHeight="1"/>
    <row r="2585" ht="14.9" customHeight="1"/>
    <row r="2586" ht="14.9" customHeight="1"/>
    <row r="2587" ht="14.9" customHeight="1"/>
    <row r="2588" ht="14.9" customHeight="1"/>
    <row r="2589" ht="14.9" customHeight="1"/>
    <row r="2590" ht="14.9" customHeight="1"/>
    <row r="2591" ht="14.9" customHeight="1"/>
    <row r="2592" ht="14.9" customHeight="1"/>
    <row r="2593" ht="14.9" customHeight="1"/>
    <row r="2594" ht="14.9" customHeight="1"/>
    <row r="2595" ht="14.9" customHeight="1"/>
    <row r="2596" ht="14.9" customHeight="1"/>
    <row r="2597" ht="14.9" customHeight="1"/>
    <row r="2598" ht="14.9" customHeight="1"/>
    <row r="2599" ht="14.9" customHeight="1"/>
    <row r="2600" ht="14.9" customHeight="1"/>
    <row r="2601" ht="14.9" customHeight="1"/>
    <row r="2602" ht="14.9" customHeight="1"/>
    <row r="2603" ht="14.9" customHeight="1"/>
    <row r="2604" ht="14.9" customHeight="1"/>
    <row r="2605" ht="14.9" customHeight="1"/>
    <row r="2606" ht="14.9" customHeight="1"/>
    <row r="2607" ht="14.9" customHeight="1"/>
    <row r="2608" ht="14.9" customHeight="1"/>
    <row r="2609" ht="14.9" customHeight="1"/>
    <row r="2610" ht="14.9" customHeight="1"/>
    <row r="2611" ht="14.9" customHeight="1"/>
    <row r="2612" ht="14.9" customHeight="1"/>
    <row r="2613" ht="14.9" customHeight="1"/>
    <row r="2614" ht="14.9" customHeight="1"/>
    <row r="2615" ht="14.9" customHeight="1"/>
    <row r="2616" ht="14.9" customHeight="1"/>
    <row r="2617" ht="14.9" customHeight="1"/>
    <row r="2618" ht="14.9" customHeight="1"/>
    <row r="2619" ht="14.9" customHeight="1"/>
    <row r="2620" ht="14.9" customHeight="1"/>
    <row r="2621" ht="14.9" customHeight="1"/>
    <row r="2622" ht="14.9" customHeight="1"/>
    <row r="2623" ht="14.9" customHeight="1"/>
    <row r="2624" ht="14.9" customHeight="1"/>
    <row r="2625" ht="14.9" customHeight="1"/>
    <row r="2626" ht="14.9" customHeight="1"/>
    <row r="2627" ht="14.9" customHeight="1"/>
    <row r="2628" ht="14.9" customHeight="1"/>
    <row r="2629" ht="14.9" customHeight="1"/>
    <row r="2630" ht="14.9" customHeight="1"/>
    <row r="2631" ht="14.9" customHeight="1"/>
    <row r="2632" ht="14.9" customHeight="1"/>
    <row r="2633" ht="14.9" customHeight="1"/>
    <row r="2634" ht="14.9" customHeight="1"/>
    <row r="2635" ht="14.9" customHeight="1"/>
    <row r="2636" ht="14.9" customHeight="1"/>
    <row r="2637" ht="14.9" customHeight="1"/>
    <row r="2638" ht="14.9" customHeight="1"/>
    <row r="2639" ht="14.9" customHeight="1"/>
    <row r="2640" ht="14.9" customHeight="1"/>
    <row r="2641" ht="14.9" customHeight="1"/>
    <row r="2642" ht="14.9" customHeight="1"/>
    <row r="2643" ht="14.9" customHeight="1"/>
    <row r="2644" ht="14.9" customHeight="1"/>
    <row r="2645" ht="14.9" customHeight="1"/>
    <row r="2646" ht="14.9" customHeight="1"/>
    <row r="2647" ht="14.9" customHeight="1"/>
    <row r="2648" ht="14.9" customHeight="1"/>
    <row r="2649" ht="14.9" customHeight="1"/>
    <row r="2650" ht="14.9" customHeight="1"/>
    <row r="2651" ht="14.9" customHeight="1"/>
    <row r="2652" ht="14.9" customHeight="1"/>
    <row r="2653" ht="14.9" customHeight="1"/>
    <row r="2654" ht="14.9" customHeight="1"/>
    <row r="2655" ht="14.9" customHeight="1"/>
    <row r="2656" ht="14.9" customHeight="1"/>
    <row r="2657" ht="14.9" customHeight="1"/>
    <row r="2658" ht="14.9" customHeight="1"/>
    <row r="2659" ht="14.9" customHeight="1"/>
    <row r="2660" ht="14.9" customHeight="1"/>
    <row r="2661" ht="14.9" customHeight="1"/>
    <row r="2662" ht="14.9" customHeight="1"/>
    <row r="2663" ht="14.9" customHeight="1"/>
    <row r="2664" ht="14.9" customHeight="1"/>
    <row r="2665" ht="14.9" customHeight="1"/>
    <row r="2666" ht="14.9" customHeight="1"/>
    <row r="2667" ht="14.9" customHeight="1"/>
    <row r="2668" ht="14.9" customHeight="1"/>
    <row r="2669" ht="14.9" customHeight="1"/>
    <row r="2670" ht="14.9" customHeight="1"/>
    <row r="2671" ht="14.9" customHeight="1"/>
    <row r="2672" ht="14.9" customHeight="1"/>
    <row r="2673" ht="14.9" customHeight="1"/>
    <row r="2674" ht="14.9" customHeight="1"/>
    <row r="2675" ht="14.9" customHeight="1"/>
    <row r="2676" ht="14.9" customHeight="1"/>
    <row r="2677" ht="14.9" customHeight="1"/>
    <row r="2678" ht="14.9" customHeight="1"/>
    <row r="2679" ht="14.9" customHeight="1"/>
    <row r="2680" ht="14.9" customHeight="1"/>
    <row r="2681" ht="14.9" customHeight="1"/>
    <row r="2682" ht="14.9" customHeight="1"/>
    <row r="2683" ht="14.9" customHeight="1"/>
    <row r="2684" ht="14.9" customHeight="1"/>
    <row r="2685" ht="14.9" customHeight="1"/>
    <row r="2686" ht="14.9" customHeight="1"/>
    <row r="2687" ht="14.9" customHeight="1"/>
    <row r="2688" ht="14.9" customHeight="1"/>
    <row r="2689" ht="14.9" customHeight="1"/>
    <row r="2690" ht="14.9" customHeight="1"/>
    <row r="2691" ht="14.9" customHeight="1"/>
    <row r="2692" ht="14.9" customHeight="1"/>
    <row r="2693" ht="14.9" customHeight="1"/>
    <row r="2694" ht="14.9" customHeight="1"/>
    <row r="2695" ht="14.9" customHeight="1"/>
    <row r="2696" ht="14.9" customHeight="1"/>
    <row r="2697" ht="14.9" customHeight="1"/>
    <row r="2698" ht="14.9" customHeight="1"/>
    <row r="2699" ht="14.9" customHeight="1"/>
    <row r="2700" ht="14.9" customHeight="1"/>
    <row r="2701" ht="14.9" customHeight="1"/>
    <row r="2702" ht="14.9" customHeight="1"/>
    <row r="2703" ht="14.9" customHeight="1"/>
    <row r="2704" ht="14.9" customHeight="1"/>
    <row r="2705" ht="14.9" customHeight="1"/>
    <row r="2706" ht="14.9" customHeight="1"/>
    <row r="2707" ht="14.9" customHeight="1"/>
    <row r="2708" ht="14.9" customHeight="1"/>
    <row r="2709" ht="14.9" customHeight="1"/>
    <row r="2710" ht="14.9" customHeight="1"/>
    <row r="2711" ht="14.9" customHeight="1"/>
    <row r="2712" ht="14.9" customHeight="1"/>
    <row r="2713" ht="14.9" customHeight="1"/>
    <row r="2714" ht="14.9" customHeight="1"/>
    <row r="2715" ht="14.9" customHeight="1"/>
    <row r="2716" ht="14.9" customHeight="1"/>
    <row r="2717" ht="14.9" customHeight="1"/>
    <row r="2718" ht="14.9" customHeight="1"/>
    <row r="2719" ht="14.9" customHeight="1"/>
    <row r="2720" ht="14.9" customHeight="1"/>
    <row r="2721" ht="14.9" customHeight="1"/>
    <row r="2722" ht="14.9" customHeight="1"/>
    <row r="2723" ht="14.9" customHeight="1"/>
    <row r="2724" ht="14.9" customHeight="1"/>
    <row r="2725" ht="14.9" customHeight="1"/>
    <row r="2726" ht="14.9" customHeight="1"/>
    <row r="2727" ht="14.9" customHeight="1"/>
    <row r="2728" ht="14.9" customHeight="1"/>
    <row r="2729" ht="14.9" customHeight="1"/>
    <row r="2730" ht="14.9" customHeight="1"/>
    <row r="2731" ht="14.9" customHeight="1"/>
    <row r="2732" ht="14.9" customHeight="1"/>
    <row r="2733" ht="14.9" customHeight="1"/>
    <row r="2734" ht="14.9" customHeight="1"/>
    <row r="2735" ht="14.9" customHeight="1"/>
    <row r="2736" ht="14.9" customHeight="1"/>
    <row r="2737" ht="14.9" customHeight="1"/>
    <row r="2738" ht="14.9" customHeight="1"/>
    <row r="2739" ht="14.9" customHeight="1"/>
    <row r="2740" ht="14.9" customHeight="1"/>
    <row r="2741" ht="14.9" customHeight="1"/>
    <row r="2742" ht="14.9" customHeight="1"/>
    <row r="2743" ht="14.9" customHeight="1"/>
    <row r="2744" ht="14.9" customHeight="1"/>
    <row r="2745" ht="14.9" customHeight="1"/>
    <row r="2746" ht="14.9" customHeight="1"/>
    <row r="2747" ht="14.9" customHeight="1"/>
    <row r="2748" ht="14.9" customHeight="1"/>
    <row r="2749" ht="14.9" customHeight="1"/>
    <row r="2750" ht="14.9" customHeight="1"/>
    <row r="2751" ht="14.9" customHeight="1"/>
    <row r="2752" ht="14.9" customHeight="1"/>
    <row r="2753" ht="14.9" customHeight="1"/>
    <row r="2754" ht="14.9" customHeight="1"/>
    <row r="2755" ht="14.9" customHeight="1"/>
    <row r="2756" ht="14.9" customHeight="1"/>
    <row r="2757" ht="14.9" customHeight="1"/>
    <row r="2758" ht="14.9" customHeight="1"/>
    <row r="2759" ht="14.9" customHeight="1"/>
    <row r="2760" ht="14.9" customHeight="1"/>
    <row r="2761" ht="14.9" customHeight="1"/>
    <row r="2762" ht="14.9" customHeight="1"/>
    <row r="2763" ht="14.9" customHeight="1"/>
    <row r="2764" ht="14.9" customHeight="1"/>
    <row r="2765" ht="14.9" customHeight="1"/>
    <row r="2766" ht="14.9" customHeight="1"/>
    <row r="2767" ht="14.9" customHeight="1"/>
    <row r="2768" ht="14.9" customHeight="1"/>
    <row r="2769" ht="14.9" customHeight="1"/>
    <row r="2770" ht="14.9" customHeight="1"/>
    <row r="2771" ht="14.9" customHeight="1"/>
    <row r="2772" ht="14.9" customHeight="1"/>
    <row r="2773" ht="14.9" customHeight="1"/>
    <row r="2774" ht="14.9" customHeight="1"/>
    <row r="2775" ht="14.9" customHeight="1"/>
    <row r="2776" ht="14.9" customHeight="1"/>
    <row r="2777" ht="14.9" customHeight="1"/>
    <row r="2778" ht="14.9" customHeight="1"/>
    <row r="2779" ht="14.9" customHeight="1"/>
    <row r="2780" ht="14.9" customHeight="1"/>
    <row r="2781" ht="14.9" customHeight="1"/>
    <row r="2782" ht="14.9" customHeight="1"/>
    <row r="2783" ht="14.9" customHeight="1"/>
    <row r="2784" ht="14.9" customHeight="1"/>
    <row r="2785" ht="14.9" customHeight="1"/>
    <row r="2786" ht="14.9" customHeight="1"/>
    <row r="2787" ht="14.9" customHeight="1"/>
    <row r="2788" ht="14.9" customHeight="1"/>
    <row r="2789" ht="14.9" customHeight="1"/>
    <row r="2790" ht="14.9" customHeight="1"/>
    <row r="2791" ht="14.9" customHeight="1"/>
    <row r="2792" ht="14.9" customHeight="1"/>
    <row r="2793" ht="14.9" customHeight="1"/>
    <row r="2794" ht="14.9" customHeight="1"/>
    <row r="2795" ht="14.9" customHeight="1"/>
    <row r="2796" ht="14.9" customHeight="1"/>
    <row r="2797" ht="14.9" customHeight="1"/>
    <row r="2798" ht="14.9" customHeight="1"/>
    <row r="2799" ht="14.9" customHeight="1"/>
    <row r="2800" ht="14.9" customHeight="1"/>
    <row r="2801" ht="14.9" customHeight="1"/>
    <row r="2802" ht="14.9" customHeight="1"/>
    <row r="2803" ht="14.9" customHeight="1"/>
    <row r="2804" ht="14.9" customHeight="1"/>
    <row r="2805" ht="14.9" customHeight="1"/>
    <row r="2806" ht="14.9" customHeight="1"/>
    <row r="2807" ht="14.9" customHeight="1"/>
    <row r="2808" ht="14.9" customHeight="1"/>
    <row r="2809" ht="14.9" customHeight="1"/>
    <row r="2810" ht="14.9" customHeight="1"/>
    <row r="2811" ht="14.9" customHeight="1"/>
    <row r="2812" ht="14.9" customHeight="1"/>
    <row r="2813" ht="14.9" customHeight="1"/>
    <row r="2814" ht="14.9" customHeight="1"/>
    <row r="2815" ht="14.9" customHeight="1"/>
    <row r="2816" ht="14.9" customHeight="1"/>
    <row r="2817" ht="14.9" customHeight="1"/>
    <row r="2818" ht="14.9" customHeight="1"/>
    <row r="2819" ht="14.9" customHeight="1"/>
    <row r="2820" ht="14.9" customHeight="1"/>
    <row r="2821" ht="14.9" customHeight="1"/>
    <row r="2822" ht="14.9" customHeight="1"/>
    <row r="2823" ht="14.9" customHeight="1"/>
    <row r="2824" ht="14.9" customHeight="1"/>
    <row r="2825" ht="14.9" customHeight="1"/>
    <row r="2826" ht="14.9" customHeight="1"/>
    <row r="2827" ht="14.9" customHeight="1"/>
    <row r="2828" ht="14.9" customHeight="1"/>
    <row r="2829" ht="14.9" customHeight="1"/>
    <row r="2830" ht="14.9" customHeight="1"/>
    <row r="2831" ht="14.9" customHeight="1"/>
    <row r="2832" ht="14.9" customHeight="1"/>
    <row r="2833" ht="14.9" customHeight="1"/>
    <row r="2834" ht="14.9" customHeight="1"/>
    <row r="2835" ht="14.9" customHeight="1"/>
    <row r="2836" ht="14.9" customHeight="1"/>
    <row r="2837" ht="14.9" customHeight="1"/>
    <row r="2838" ht="14.9" customHeight="1"/>
    <row r="2839" ht="14.9" customHeight="1"/>
    <row r="2840" ht="14.9" customHeight="1"/>
    <row r="2841" ht="14.9" customHeight="1"/>
    <row r="2842" ht="14.9" customHeight="1"/>
    <row r="2843" ht="14.9" customHeight="1"/>
    <row r="2844" ht="14.9" customHeight="1"/>
    <row r="2845" ht="14.9" customHeight="1"/>
    <row r="2846" ht="14.9" customHeight="1"/>
    <row r="2847" ht="14.9" customHeight="1"/>
    <row r="2848" ht="14.9" customHeight="1"/>
    <row r="2849" ht="14.9" customHeight="1"/>
    <row r="2850" ht="14.9" customHeight="1"/>
    <row r="2851" ht="14.9" customHeight="1"/>
    <row r="2852" ht="14.9" customHeight="1"/>
    <row r="2853" ht="14.9" customHeight="1"/>
    <row r="2854" ht="14.9" customHeight="1"/>
    <row r="2855" ht="14.9" customHeight="1"/>
    <row r="2856" ht="14.9" customHeight="1"/>
    <row r="2857" ht="14.9" customHeight="1"/>
    <row r="2858" ht="14.9" customHeight="1"/>
    <row r="2859" ht="14.9" customHeight="1"/>
    <row r="2860" ht="14.9" customHeight="1"/>
    <row r="2861" ht="14.9" customHeight="1"/>
    <row r="2862" ht="14.9" customHeight="1"/>
    <row r="2863" ht="14.9" customHeight="1"/>
    <row r="2864" ht="14.9" customHeight="1"/>
    <row r="2865" ht="14.9" customHeight="1"/>
    <row r="2866" ht="14.9" customHeight="1"/>
    <row r="2867" ht="14.9" customHeight="1"/>
    <row r="2868" ht="14.9" customHeight="1"/>
    <row r="2869" ht="14.9" customHeight="1"/>
    <row r="2870" ht="14.9" customHeight="1"/>
    <row r="2871" ht="14.9" customHeight="1"/>
    <row r="2872" ht="14.9" customHeight="1"/>
    <row r="2873" ht="14.9" customHeight="1"/>
    <row r="2874" ht="14.9" customHeight="1"/>
    <row r="2875" ht="14.9" customHeight="1"/>
    <row r="2876" ht="14.9" customHeight="1"/>
    <row r="2877" ht="14.9" customHeight="1"/>
    <row r="2878" ht="14.9" customHeight="1"/>
    <row r="2879" ht="14.9" customHeight="1"/>
    <row r="2880" ht="14.9" customHeight="1"/>
    <row r="2881" ht="14.9" customHeight="1"/>
    <row r="2882" ht="14.9" customHeight="1"/>
    <row r="2883" ht="14.9" customHeight="1"/>
    <row r="2884" ht="14.9" customHeight="1"/>
    <row r="2885" ht="14.9" customHeight="1"/>
    <row r="2886" ht="14.9" customHeight="1"/>
    <row r="2887" ht="14.9" customHeight="1"/>
    <row r="2888" ht="14.9" customHeight="1"/>
    <row r="2889" ht="14.9" customHeight="1"/>
    <row r="2890" ht="14.9" customHeight="1"/>
    <row r="2891" ht="14.9" customHeight="1"/>
    <row r="2892" ht="14.9" customHeight="1"/>
    <row r="2893" ht="14.9" customHeight="1"/>
    <row r="2894" ht="14.9" customHeight="1"/>
    <row r="2895" ht="14.9" customHeight="1"/>
    <row r="2896" ht="14.9" customHeight="1"/>
    <row r="2897" ht="14.9" customHeight="1"/>
    <row r="2898" ht="14.9" customHeight="1"/>
    <row r="2899" ht="14.9" customHeight="1"/>
    <row r="2900" ht="14.9" customHeight="1"/>
    <row r="2901" ht="14.9" customHeight="1"/>
    <row r="2902" ht="14.9" customHeight="1"/>
    <row r="2903" ht="14.9" customHeight="1"/>
    <row r="2904" ht="14.9" customHeight="1"/>
    <row r="2905" ht="14.9" customHeight="1"/>
    <row r="2906" ht="14.9" customHeight="1"/>
    <row r="2907" ht="14.9" customHeight="1"/>
    <row r="2908" ht="14.9" customHeight="1"/>
    <row r="2909" ht="14.9" customHeight="1"/>
    <row r="2910" ht="14.9" customHeight="1"/>
    <row r="2911" ht="14.9" customHeight="1"/>
    <row r="2912" ht="14.9" customHeight="1"/>
    <row r="2913" ht="14.9" customHeight="1"/>
    <row r="2914" ht="14.9" customHeight="1"/>
    <row r="2915" ht="14.9" customHeight="1"/>
    <row r="2916" ht="14.9" customHeight="1"/>
    <row r="2917" ht="14.9" customHeight="1"/>
    <row r="2918" ht="14.9" customHeight="1"/>
    <row r="2919" ht="14.9" customHeight="1"/>
    <row r="2920" ht="14.9" customHeight="1"/>
    <row r="2921" ht="14.9" customHeight="1"/>
    <row r="2922" ht="14.9" customHeight="1"/>
    <row r="2923" ht="14.9" customHeight="1"/>
    <row r="2924" ht="14.9" customHeight="1"/>
    <row r="2925" ht="14.9" customHeight="1"/>
    <row r="2926" ht="14.9" customHeight="1"/>
    <row r="2927" ht="14.9" customHeight="1"/>
    <row r="2928" ht="14.9" customHeight="1"/>
    <row r="2929" ht="14.9" customHeight="1"/>
    <row r="2930" ht="14.9" customHeight="1"/>
    <row r="2931" ht="14.9" customHeight="1"/>
    <row r="2932" ht="14.9" customHeight="1"/>
    <row r="2933" ht="14.9" customHeight="1"/>
    <row r="2934" ht="14.9" customHeight="1"/>
    <row r="2935" ht="14.9" customHeight="1"/>
    <row r="2936" ht="14.9" customHeight="1"/>
    <row r="2937" ht="14.9" customHeight="1"/>
    <row r="2938" ht="14.9" customHeight="1"/>
    <row r="2939" ht="14.9" customHeight="1"/>
    <row r="2940" ht="14.9" customHeight="1"/>
    <row r="2941" ht="14.9" customHeight="1"/>
    <row r="2942" ht="14.9" customHeight="1"/>
    <row r="2943" ht="14.9" customHeight="1"/>
    <row r="2944" ht="14.9" customHeight="1"/>
    <row r="2945" ht="14.9" customHeight="1"/>
    <row r="2946" ht="14.9" customHeight="1"/>
    <row r="2947" ht="14.9" customHeight="1"/>
    <row r="2948" ht="14.9" customHeight="1"/>
    <row r="2949" ht="14.9" customHeight="1"/>
    <row r="2950" ht="14.9" customHeight="1"/>
    <row r="2951" ht="14.9" customHeight="1"/>
    <row r="2952" ht="14.9" customHeight="1"/>
    <row r="2953" ht="14.9" customHeight="1"/>
    <row r="2954" ht="14.9" customHeight="1"/>
    <row r="2955" ht="14.9" customHeight="1"/>
    <row r="2956" ht="14.9" customHeight="1"/>
    <row r="2957" ht="14.9" customHeight="1"/>
    <row r="2958" ht="14.9" customHeight="1"/>
    <row r="2959" ht="14.9" customHeight="1"/>
    <row r="2960" ht="14.9" customHeight="1"/>
    <row r="2961" ht="14.9" customHeight="1"/>
    <row r="2962" ht="14.9" customHeight="1"/>
    <row r="2963" ht="14.9" customHeight="1"/>
    <row r="2964" ht="14.9" customHeight="1"/>
    <row r="2965" ht="14.9" customHeight="1"/>
    <row r="2966" ht="14.9" customHeight="1"/>
    <row r="2967" ht="14.9" customHeight="1"/>
    <row r="2968" ht="14.9" customHeight="1"/>
    <row r="2969" ht="14.9" customHeight="1"/>
    <row r="2970" ht="14.9" customHeight="1"/>
    <row r="2971" ht="14.9" customHeight="1"/>
    <row r="2972" ht="14.9" customHeight="1"/>
    <row r="2973" ht="14.9" customHeight="1"/>
    <row r="2974" ht="14.9" customHeight="1"/>
    <row r="2975" ht="14.9" customHeight="1"/>
    <row r="2976" ht="14.9" customHeight="1"/>
    <row r="2977" ht="14.9" customHeight="1"/>
    <row r="2978" ht="14.9" customHeight="1"/>
    <row r="2979" ht="14.9" customHeight="1"/>
    <row r="2980" ht="14.9" customHeight="1"/>
    <row r="2981" ht="14.9" customHeight="1"/>
    <row r="2982" ht="14.9" customHeight="1"/>
    <row r="2983" ht="14.9" customHeight="1"/>
    <row r="2984" ht="14.9" customHeight="1"/>
    <row r="2985" ht="14.9" customHeight="1"/>
    <row r="2986" ht="14.9" customHeight="1"/>
    <row r="2987" ht="14.9" customHeight="1"/>
    <row r="2988" ht="14.9" customHeight="1"/>
    <row r="2989" ht="14.9" customHeight="1"/>
    <row r="2990" ht="14.9" customHeight="1"/>
    <row r="2991" ht="14.9" customHeight="1"/>
    <row r="2992" ht="14.9" customHeight="1"/>
    <row r="2993" ht="14.9" customHeight="1"/>
    <row r="2994" ht="14.9" customHeight="1"/>
    <row r="2995" ht="14.9" customHeight="1"/>
    <row r="2996" ht="14.9" customHeight="1"/>
    <row r="2997" ht="14.9" customHeight="1"/>
    <row r="2998" ht="14.9" customHeight="1"/>
    <row r="2999" ht="14.9" customHeight="1"/>
    <row r="3000" ht="14.9" customHeight="1"/>
    <row r="3001" ht="14.9" customHeight="1"/>
    <row r="3002" ht="14.9" customHeight="1"/>
    <row r="3003" ht="14.9" customHeight="1"/>
    <row r="3004" ht="14.9" customHeight="1"/>
    <row r="3005" ht="14.9" customHeight="1"/>
    <row r="3006" ht="14.9" customHeight="1"/>
    <row r="3007" ht="14.9" customHeight="1"/>
    <row r="3008" ht="14.9" customHeight="1"/>
    <row r="3009" ht="14.9" customHeight="1"/>
    <row r="3010" ht="14.9" customHeight="1"/>
    <row r="3011" ht="14.9" customHeight="1"/>
    <row r="3012" ht="14.9" customHeight="1"/>
    <row r="3013" ht="14.9" customHeight="1"/>
    <row r="3014" ht="14.9" customHeight="1"/>
    <row r="3015" ht="14.9" customHeight="1"/>
    <row r="3016" ht="14.9" customHeight="1"/>
    <row r="3017" ht="14.9" customHeight="1"/>
    <row r="3018" ht="14.9" customHeight="1"/>
    <row r="3019" ht="14.9" customHeight="1"/>
    <row r="3020" ht="14.9" customHeight="1"/>
    <row r="3021" ht="14.9" customHeight="1"/>
    <row r="3022" ht="14.9" customHeight="1"/>
    <row r="3023" ht="14.9" customHeight="1"/>
    <row r="3024" ht="14.9" customHeight="1"/>
    <row r="3025" ht="14.9" customHeight="1"/>
    <row r="3026" ht="14.9" customHeight="1"/>
    <row r="3027" ht="14.9" customHeight="1"/>
    <row r="3028" ht="14.9" customHeight="1"/>
    <row r="3029" ht="14.9" customHeight="1"/>
    <row r="3030" ht="14.9" customHeight="1"/>
    <row r="3031" ht="14.9" customHeight="1"/>
    <row r="3032" ht="14.9" customHeight="1"/>
    <row r="3033" ht="14.9" customHeight="1"/>
    <row r="3034" ht="14.9" customHeight="1"/>
    <row r="3035" ht="14.9" customHeight="1"/>
    <row r="3036" ht="14.9" customHeight="1"/>
    <row r="3037" ht="14.9" customHeight="1"/>
    <row r="3038" ht="14.9" customHeight="1"/>
    <row r="3039" ht="14.9" customHeight="1"/>
    <row r="3040" ht="14.9" customHeight="1"/>
    <row r="3041" ht="14.9" customHeight="1"/>
    <row r="3042" ht="14.9" customHeight="1"/>
    <row r="3043" ht="14.9" customHeight="1"/>
    <row r="3044" ht="14.9" customHeight="1"/>
    <row r="3045" ht="14.9" customHeight="1"/>
    <row r="3046" ht="14.9" customHeight="1"/>
    <row r="3047" ht="14.9" customHeight="1"/>
    <row r="3048" ht="14.9" customHeight="1"/>
    <row r="3049" ht="14.9" customHeight="1"/>
    <row r="3050" ht="14.9" customHeight="1"/>
    <row r="3051" ht="14.9" customHeight="1"/>
    <row r="3052" ht="14.9" customHeight="1"/>
    <row r="3053" ht="14.9" customHeight="1"/>
    <row r="3054" ht="14.9" customHeight="1"/>
    <row r="3055" ht="14.9" customHeight="1"/>
    <row r="3056" ht="14.9" customHeight="1"/>
    <row r="3057" ht="14.9" customHeight="1"/>
    <row r="3058" ht="14.9" customHeight="1"/>
    <row r="3059" ht="14.9" customHeight="1"/>
    <row r="3060" ht="14.9" customHeight="1"/>
    <row r="3061" ht="14.9" customHeight="1"/>
    <row r="3062" ht="14.9" customHeight="1"/>
    <row r="3063" ht="14.9" customHeight="1"/>
    <row r="3064" ht="14.9" customHeight="1"/>
    <row r="3065" ht="14.9" customHeight="1"/>
    <row r="3066" ht="14.9" customHeight="1"/>
    <row r="3067" ht="14.9" customHeight="1"/>
    <row r="3068" ht="14.9" customHeight="1"/>
    <row r="3069" ht="14.9" customHeight="1"/>
    <row r="3070" ht="14.9" customHeight="1"/>
    <row r="3071" ht="14.9" customHeight="1"/>
    <row r="3072" ht="14.9" customHeight="1"/>
    <row r="3073" ht="14.9" customHeight="1"/>
    <row r="3074" ht="14.9" customHeight="1"/>
    <row r="3075" ht="14.9" customHeight="1"/>
    <row r="3076" ht="14.9" customHeight="1"/>
    <row r="3077" ht="14.9" customHeight="1"/>
    <row r="3078" ht="14.9" customHeight="1"/>
    <row r="3079" ht="14.9" customHeight="1"/>
    <row r="3080" ht="14.9" customHeight="1"/>
    <row r="3081" ht="14.9" customHeight="1"/>
    <row r="3082" ht="14.9" customHeight="1"/>
    <row r="3083" ht="14.9" customHeight="1"/>
    <row r="3084" ht="14.9" customHeight="1"/>
    <row r="3085" ht="14.9" customHeight="1"/>
    <row r="3086" ht="14.9" customHeight="1"/>
    <row r="3087" ht="14.9" customHeight="1"/>
    <row r="3088" ht="14.9" customHeight="1"/>
    <row r="3089" ht="14.9" customHeight="1"/>
    <row r="3090" ht="14.9" customHeight="1"/>
    <row r="3091" ht="14.9" customHeight="1"/>
    <row r="3092" ht="14.9" customHeight="1"/>
    <row r="3093" ht="14.9" customHeight="1"/>
    <row r="3094" ht="14.9" customHeight="1"/>
    <row r="3095" ht="14.9" customHeight="1"/>
    <row r="3096" ht="14.9" customHeight="1"/>
    <row r="3097" ht="14.9" customHeight="1"/>
    <row r="3098" ht="14.9" customHeight="1"/>
    <row r="3099" ht="14.9" customHeight="1"/>
    <row r="3100" ht="14.9" customHeight="1"/>
    <row r="3101" ht="14.9" customHeight="1"/>
    <row r="3102" ht="14.9" customHeight="1"/>
    <row r="3103" ht="14.9" customHeight="1"/>
    <row r="3104" ht="14.9" customHeight="1"/>
    <row r="3105" ht="14.9" customHeight="1"/>
    <row r="3106" ht="14.9" customHeight="1"/>
    <row r="3107" ht="14.9" customHeight="1"/>
    <row r="3108" ht="14.9" customHeight="1"/>
    <row r="3109" ht="14.9" customHeight="1"/>
    <row r="3110" ht="14.9" customHeight="1"/>
    <row r="3111" ht="14.9" customHeight="1"/>
    <row r="3112" ht="14.9" customHeight="1"/>
    <row r="3113" ht="14.9" customHeight="1"/>
    <row r="3114" ht="14.9" customHeight="1"/>
    <row r="3115" ht="14.9" customHeight="1"/>
    <row r="3116" ht="14.9" customHeight="1"/>
    <row r="3117" ht="14.9" customHeight="1"/>
    <row r="3118" ht="14.9" customHeight="1"/>
    <row r="3119" ht="14.9" customHeight="1"/>
    <row r="3120" ht="14.9" customHeight="1"/>
    <row r="3121" ht="14.9" customHeight="1"/>
    <row r="3122" ht="14.9" customHeight="1"/>
    <row r="3123" ht="14.9" customHeight="1"/>
    <row r="3124" ht="14.9" customHeight="1"/>
    <row r="3125" ht="14.9" customHeight="1"/>
    <row r="3126" ht="14.9" customHeight="1"/>
    <row r="3127" ht="14.9" customHeight="1"/>
    <row r="3128" ht="14.9" customHeight="1"/>
    <row r="3129" ht="14.9" customHeight="1"/>
    <row r="3130" ht="14.9" customHeight="1"/>
    <row r="3131" ht="14.9" customHeight="1"/>
    <row r="3132" ht="14.9" customHeight="1"/>
    <row r="3133" ht="14.9" customHeight="1"/>
    <row r="3134" ht="14.9" customHeight="1"/>
    <row r="3135" ht="14.9" customHeight="1"/>
    <row r="3136" ht="14.9" customHeight="1"/>
    <row r="3137" ht="14.9" customHeight="1"/>
    <row r="3138" ht="14.9" customHeight="1"/>
    <row r="3139" ht="14.9" customHeight="1"/>
    <row r="3140" ht="14.9" customHeight="1"/>
    <row r="3141" ht="14.9" customHeight="1"/>
    <row r="3142" ht="14.9" customHeight="1"/>
    <row r="3143" ht="14.9" customHeight="1"/>
    <row r="3144" ht="14.9" customHeight="1"/>
    <row r="3145" ht="14.9" customHeight="1"/>
    <row r="3146" ht="14.9" customHeight="1"/>
    <row r="3147" ht="14.9" customHeight="1"/>
    <row r="3148" ht="14.9" customHeight="1"/>
    <row r="3149" ht="14.9" customHeight="1"/>
    <row r="3150" ht="14.9" customHeight="1"/>
    <row r="3151" ht="14.9" customHeight="1"/>
    <row r="3152" ht="14.9" customHeight="1"/>
    <row r="3153" ht="14.9" customHeight="1"/>
    <row r="3154" ht="14.9" customHeight="1"/>
    <row r="3155" ht="14.9" customHeight="1"/>
    <row r="3156" ht="14.9" customHeight="1"/>
    <row r="3157" ht="14.9" customHeight="1"/>
    <row r="3158" ht="14.9" customHeight="1"/>
    <row r="3159" ht="14.9" customHeight="1"/>
    <row r="3160" ht="14.9" customHeight="1"/>
    <row r="3161" ht="14.9" customHeight="1"/>
    <row r="3162" ht="14.9" customHeight="1"/>
    <row r="3163" ht="14.9" customHeight="1"/>
    <row r="3164" ht="14.9" customHeight="1"/>
    <row r="3165" ht="14.9" customHeight="1"/>
    <row r="3166" ht="14.9" customHeight="1"/>
    <row r="3167" ht="14.9" customHeight="1"/>
    <row r="3168" ht="14.9" customHeight="1"/>
    <row r="3169" ht="14.9" customHeight="1"/>
    <row r="3170" ht="14.9" customHeight="1"/>
    <row r="3171" ht="14.9" customHeight="1"/>
    <row r="3172" ht="14.9" customHeight="1"/>
    <row r="3173" ht="14.9" customHeight="1"/>
    <row r="3174" ht="14.9" customHeight="1"/>
    <row r="3175" ht="14.9" customHeight="1"/>
    <row r="3176" ht="14.9" customHeight="1"/>
    <row r="3177" ht="14.9" customHeight="1"/>
    <row r="3178" ht="14.9" customHeight="1"/>
    <row r="3179" ht="14.9" customHeight="1"/>
    <row r="3180" ht="14.9" customHeight="1"/>
    <row r="3181" ht="14.9" customHeight="1"/>
    <row r="3182" ht="14.9" customHeight="1"/>
    <row r="3183" ht="14.9" customHeight="1"/>
    <row r="3184" ht="14.9" customHeight="1"/>
    <row r="3185" ht="14.9" customHeight="1"/>
    <row r="3186" ht="14.9" customHeight="1"/>
    <row r="3187" ht="14.9" customHeight="1"/>
    <row r="3188" ht="14.9" customHeight="1"/>
    <row r="3189" ht="14.9" customHeight="1"/>
    <row r="3190" ht="14.9" customHeight="1"/>
    <row r="3191" ht="14.9" customHeight="1"/>
    <row r="3192" ht="14.9" customHeight="1"/>
    <row r="3193" ht="14.9" customHeight="1"/>
    <row r="3194" ht="14.9" customHeight="1"/>
    <row r="3195" ht="14.9" customHeight="1"/>
    <row r="3196" ht="14.9" customHeight="1"/>
    <row r="3197" ht="14.9" customHeight="1"/>
    <row r="3198" ht="14.9" customHeight="1"/>
    <row r="3199" ht="14.9" customHeight="1"/>
    <row r="3200" ht="14.9" customHeight="1"/>
    <row r="3201" ht="14.9" customHeight="1"/>
    <row r="3202" ht="14.9" customHeight="1"/>
    <row r="3203" ht="14.9" customHeight="1"/>
    <row r="3204" ht="14.9" customHeight="1"/>
    <row r="3205" ht="14.9" customHeight="1"/>
    <row r="3206" ht="14.9" customHeight="1"/>
    <row r="3207" ht="14.9" customHeight="1"/>
    <row r="3208" ht="14.9" customHeight="1"/>
    <row r="3209" ht="14.9" customHeight="1"/>
    <row r="3210" ht="14.9" customHeight="1"/>
    <row r="3211" ht="14.9" customHeight="1"/>
    <row r="3212" ht="14.9" customHeight="1"/>
    <row r="3213" ht="14.9" customHeight="1"/>
    <row r="3214" ht="14.9" customHeight="1"/>
    <row r="3215" ht="14.9" customHeight="1"/>
    <row r="3216" ht="14.9" customHeight="1"/>
    <row r="3217" ht="14.9" customHeight="1"/>
    <row r="3218" ht="14.9" customHeight="1"/>
    <row r="3219" ht="14.9" customHeight="1"/>
    <row r="3220" ht="14.9" customHeight="1"/>
    <row r="3221" ht="14.9" customHeight="1"/>
    <row r="3222" ht="14.9" customHeight="1"/>
    <row r="3223" ht="14.9" customHeight="1"/>
    <row r="3224" ht="14.9" customHeight="1"/>
    <row r="3225" ht="14.9" customHeight="1"/>
    <row r="3226" ht="14.9" customHeight="1"/>
    <row r="3227" ht="14.9" customHeight="1"/>
    <row r="3228" ht="14.9" customHeight="1"/>
    <row r="3229" ht="14.9" customHeight="1"/>
    <row r="3230" ht="14.9" customHeight="1"/>
    <row r="3231" ht="14.9" customHeight="1"/>
    <row r="3232" ht="14.9" customHeight="1"/>
    <row r="3233" ht="14.9" customHeight="1"/>
    <row r="3234" ht="14.9" customHeight="1"/>
    <row r="3235" ht="14.9" customHeight="1"/>
    <row r="3236" ht="14.9" customHeight="1"/>
  </sheetData>
  <sheetProtection formatCells="0" selectLockedCells="1"/>
  <mergeCells count="214">
    <mergeCell ref="A101:E101"/>
    <mergeCell ref="A102:E102"/>
    <mergeCell ref="F101:AL101"/>
    <mergeCell ref="F102:AL102"/>
    <mergeCell ref="G1:AF2"/>
    <mergeCell ref="AG1:AM2"/>
    <mergeCell ref="G3:AF5"/>
    <mergeCell ref="A8:B10"/>
    <mergeCell ref="C8:O10"/>
    <mergeCell ref="P8:Q10"/>
    <mergeCell ref="R8:AD10"/>
    <mergeCell ref="L17:N18"/>
    <mergeCell ref="A19:D20"/>
    <mergeCell ref="E19:Q20"/>
    <mergeCell ref="R19:U20"/>
    <mergeCell ref="V19:AM20"/>
    <mergeCell ref="AH17:AK18"/>
    <mergeCell ref="AL17:AM18"/>
    <mergeCell ref="A12:D14"/>
    <mergeCell ref="E12:U12"/>
    <mergeCell ref="V12:AM12"/>
    <mergeCell ref="E13:U14"/>
    <mergeCell ref="V13:AM14"/>
    <mergeCell ref="R17:U18"/>
    <mergeCell ref="V17:Z18"/>
    <mergeCell ref="AA17:AB18"/>
    <mergeCell ref="AC17:AE18"/>
    <mergeCell ref="AF17:AG18"/>
    <mergeCell ref="A33:D34"/>
    <mergeCell ref="E33:F34"/>
    <mergeCell ref="J33:K34"/>
    <mergeCell ref="O33:P34"/>
    <mergeCell ref="A27:D28"/>
    <mergeCell ref="E27:Y28"/>
    <mergeCell ref="Z27:AC28"/>
    <mergeCell ref="AD27:AM28"/>
    <mergeCell ref="E29:Y30"/>
    <mergeCell ref="A29:D30"/>
    <mergeCell ref="Z29:AC30"/>
    <mergeCell ref="AD29:AM30"/>
    <mergeCell ref="AF33:AG34"/>
    <mergeCell ref="AH33:AL34"/>
    <mergeCell ref="G33:I34"/>
    <mergeCell ref="L33:N34"/>
    <mergeCell ref="Q33:S34"/>
    <mergeCell ref="V33:X34"/>
    <mergeCell ref="AA33:AC34"/>
    <mergeCell ref="T33:U34"/>
    <mergeCell ref="Y33:Z34"/>
    <mergeCell ref="AD33:AE34"/>
    <mergeCell ref="B36:M36"/>
    <mergeCell ref="N36:AA36"/>
    <mergeCell ref="AB36:AL36"/>
    <mergeCell ref="A37:A38"/>
    <mergeCell ref="B37:M38"/>
    <mergeCell ref="N37:AA38"/>
    <mergeCell ref="AB37:AC38"/>
    <mergeCell ref="AD37:AD38"/>
    <mergeCell ref="AE37:AE38"/>
    <mergeCell ref="AF37:AF38"/>
    <mergeCell ref="AG37:AG38"/>
    <mergeCell ref="AH37:AI38"/>
    <mergeCell ref="AJ37:AJ38"/>
    <mergeCell ref="AK37:AK38"/>
    <mergeCell ref="AL37:AL38"/>
    <mergeCell ref="AJ41:AJ42"/>
    <mergeCell ref="AK41:AK42"/>
    <mergeCell ref="AL41:AL42"/>
    <mergeCell ref="AE39:AE40"/>
    <mergeCell ref="AF39:AF40"/>
    <mergeCell ref="AG39:AG40"/>
    <mergeCell ref="AH39:AI40"/>
    <mergeCell ref="AJ39:AJ40"/>
    <mergeCell ref="A39:A40"/>
    <mergeCell ref="B39:M40"/>
    <mergeCell ref="A41:A42"/>
    <mergeCell ref="B41:M42"/>
    <mergeCell ref="N41:AA42"/>
    <mergeCell ref="AB41:AC42"/>
    <mergeCell ref="AD41:AD42"/>
    <mergeCell ref="AE41:AE42"/>
    <mergeCell ref="AF41:AF42"/>
    <mergeCell ref="AG41:AG42"/>
    <mergeCell ref="AH41:AI42"/>
    <mergeCell ref="N39:AA40"/>
    <mergeCell ref="AB39:AC40"/>
    <mergeCell ref="AD39:AD40"/>
    <mergeCell ref="AK39:AK40"/>
    <mergeCell ref="AL39:AL40"/>
    <mergeCell ref="B44:M44"/>
    <mergeCell ref="N44:AA44"/>
    <mergeCell ref="AB44:AL44"/>
    <mergeCell ref="A45:A46"/>
    <mergeCell ref="B45:M46"/>
    <mergeCell ref="N45:AA46"/>
    <mergeCell ref="AB45:AC46"/>
    <mergeCell ref="AD45:AD46"/>
    <mergeCell ref="AE45:AE46"/>
    <mergeCell ref="AF45:AF46"/>
    <mergeCell ref="AG45:AG46"/>
    <mergeCell ref="AH45:AI46"/>
    <mergeCell ref="AJ45:AJ46"/>
    <mergeCell ref="AK45:AK46"/>
    <mergeCell ref="AL45:AL46"/>
    <mergeCell ref="AK47:AK48"/>
    <mergeCell ref="AL47:AL48"/>
    <mergeCell ref="AE47:AE48"/>
    <mergeCell ref="AF47:AF48"/>
    <mergeCell ref="AG47:AG48"/>
    <mergeCell ref="AH47:AI48"/>
    <mergeCell ref="AJ47:AJ48"/>
    <mergeCell ref="A47:A48"/>
    <mergeCell ref="B47:M48"/>
    <mergeCell ref="N47:AA48"/>
    <mergeCell ref="AB47:AC48"/>
    <mergeCell ref="AD47:AD48"/>
    <mergeCell ref="B59:M59"/>
    <mergeCell ref="N59:AA59"/>
    <mergeCell ref="AB59:AL59"/>
    <mergeCell ref="A62:A63"/>
    <mergeCell ref="B62:M63"/>
    <mergeCell ref="N62:AA63"/>
    <mergeCell ref="AB62:AC63"/>
    <mergeCell ref="AD62:AD63"/>
    <mergeCell ref="AE62:AE63"/>
    <mergeCell ref="AF62:AF63"/>
    <mergeCell ref="AG62:AG63"/>
    <mergeCell ref="AH62:AI63"/>
    <mergeCell ref="AJ62:AJ63"/>
    <mergeCell ref="AK62:AK63"/>
    <mergeCell ref="AL62:AL63"/>
    <mergeCell ref="A60:A61"/>
    <mergeCell ref="B60:M61"/>
    <mergeCell ref="N60:AA61"/>
    <mergeCell ref="AB60:AC61"/>
    <mergeCell ref="AK60:AK61"/>
    <mergeCell ref="AL60:AL61"/>
    <mergeCell ref="AD67:AH67"/>
    <mergeCell ref="I68:J68"/>
    <mergeCell ref="T68:U68"/>
    <mergeCell ref="AE68:AF68"/>
    <mergeCell ref="Y67:AC67"/>
    <mergeCell ref="Y68:AC68"/>
    <mergeCell ref="Y65:AC65"/>
    <mergeCell ref="Y66:AC66"/>
    <mergeCell ref="B65:F65"/>
    <mergeCell ref="A67:A68"/>
    <mergeCell ref="AD60:AD61"/>
    <mergeCell ref="AE60:AE61"/>
    <mergeCell ref="AF60:AF61"/>
    <mergeCell ref="AG60:AG61"/>
    <mergeCell ref="AH60:AI61"/>
    <mergeCell ref="AJ60:AJ61"/>
    <mergeCell ref="A65:A66"/>
    <mergeCell ref="G65:L65"/>
    <mergeCell ref="M67:M68"/>
    <mergeCell ref="N67:R68"/>
    <mergeCell ref="S67:W67"/>
    <mergeCell ref="X67:X68"/>
    <mergeCell ref="B67:F68"/>
    <mergeCell ref="G67:L67"/>
    <mergeCell ref="AD65:AH65"/>
    <mergeCell ref="B66:F66"/>
    <mergeCell ref="I66:J66"/>
    <mergeCell ref="T66:U66"/>
    <mergeCell ref="AE66:AF66"/>
    <mergeCell ref="M65:M66"/>
    <mergeCell ref="N65:R66"/>
    <mergeCell ref="S65:W65"/>
    <mergeCell ref="X65:X66"/>
    <mergeCell ref="A15:D16"/>
    <mergeCell ref="E15:U16"/>
    <mergeCell ref="V15:AM16"/>
    <mergeCell ref="A32:D32"/>
    <mergeCell ref="E32:F32"/>
    <mergeCell ref="G32:I32"/>
    <mergeCell ref="L32:M32"/>
    <mergeCell ref="O32:S32"/>
    <mergeCell ref="T32:U32"/>
    <mergeCell ref="V32:X32"/>
    <mergeCell ref="AA32:AB32"/>
    <mergeCell ref="A17:D18"/>
    <mergeCell ref="E17:F18"/>
    <mergeCell ref="G17:I18"/>
    <mergeCell ref="J17:K18"/>
    <mergeCell ref="AE24:AF24"/>
    <mergeCell ref="AG24:AI24"/>
    <mergeCell ref="A21:D22"/>
    <mergeCell ref="E21:K21"/>
    <mergeCell ref="L21:AL21"/>
    <mergeCell ref="E22:K22"/>
    <mergeCell ref="L22:AM22"/>
    <mergeCell ref="A24:E25"/>
    <mergeCell ref="G25:AL25"/>
    <mergeCell ref="A98:B99"/>
    <mergeCell ref="C98:J99"/>
    <mergeCell ref="K98:L99"/>
    <mergeCell ref="M98:T99"/>
    <mergeCell ref="AE98:AL99"/>
    <mergeCell ref="G52:AF53"/>
    <mergeCell ref="AG52:AM53"/>
    <mergeCell ref="G54:AF56"/>
    <mergeCell ref="AI100:AL100"/>
    <mergeCell ref="AI95:AL95"/>
    <mergeCell ref="A96:B97"/>
    <mergeCell ref="C96:J97"/>
    <mergeCell ref="K96:L97"/>
    <mergeCell ref="M96:T97"/>
    <mergeCell ref="U96:V97"/>
    <mergeCell ref="W96:AD97"/>
    <mergeCell ref="AE96:AF97"/>
    <mergeCell ref="AG96:AL97"/>
    <mergeCell ref="A69:Q69"/>
    <mergeCell ref="A70:AM92"/>
  </mergeCells>
  <phoneticPr fontId="1"/>
  <dataValidations count="5">
    <dataValidation type="list" allowBlank="1" showInputMessage="1" showErrorMessage="1" sqref="Y32 T32 T33:U34 Y33:Z34 AD33:AE34 J17:K18 AJ24 X67 E33:F34 J33:K34 E17:F18 J32 E32 O33:P34 A65 A67 M65 M67 X65 AE24 AE96 U96:V97 A96:B99 K96:L99" xr:uid="{00000000-0002-0000-0000-000000000000}">
      <formula1>"□, ■"</formula1>
    </dataValidation>
    <dataValidation type="list" errorStyle="information" allowBlank="1" showInputMessage="1" showErrorMessage="1" sqref="E19:Q20" xr:uid="{00000000-0002-0000-0000-000001000000}">
      <formula1>"　, India, Indonesia, Philippines, Thailand, Myanmar, Nepal, Vietnam, Bangladesh"</formula1>
    </dataValidation>
    <dataValidation type="list" allowBlank="1" showInputMessage="1" showErrorMessage="1" sqref="T126:U131 T57:U68" xr:uid="{00000000-0002-0000-0000-000002000000}">
      <formula1>"初級A,初級B,初級C,中級A,中級B,中級C,上級A,上級B,上級C"</formula1>
    </dataValidation>
    <dataValidation type="list" allowBlank="1" showInputMessage="1" showErrorMessage="1" sqref="T66:U66" xr:uid="{00000000-0002-0000-0000-000003000000}">
      <formula1>"A,B,C,D,E,F"</formula1>
    </dataValidation>
    <dataValidation type="list" allowBlank="1" showInputMessage="1" showErrorMessage="1" sqref="I126:J131 I57:J68" xr:uid="{00000000-0002-0000-0000-000004000000}">
      <formula1>"N1,N2,N3,N4,N5"</formula1>
    </dataValidation>
  </dataValidations>
  <printOptions horizontalCentered="1"/>
  <pageMargins left="0.23622047244094491" right="0.23622047244094491" top="0.47244094488188981" bottom="0.39370078740157483" header="0.43307086614173229" footer="0.15748031496062992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入学願書 M-1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Grandeur_03</dc:creator>
  <cp:lastModifiedBy>Grandeur_14</cp:lastModifiedBy>
  <cp:lastPrinted>2024-02-03T07:13:15Z</cp:lastPrinted>
  <dcterms:created xsi:type="dcterms:W3CDTF">2018-01-18T08:10:03Z</dcterms:created>
  <dcterms:modified xsi:type="dcterms:W3CDTF">2024-02-03T07:16:15Z</dcterms:modified>
</cp:coreProperties>
</file>